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sham\Dropbox\WIP\My Python\Python for Excel\ebrm - Copy\"/>
    </mc:Choice>
  </mc:AlternateContent>
  <xr:revisionPtr revIDLastSave="0" documentId="13_ncr:1_{946A8690-C001-4F63-992C-CE77D8C04BBA}" xr6:coauthVersionLast="47" xr6:coauthVersionMax="47" xr10:uidLastSave="{00000000-0000-0000-0000-000000000000}"/>
  <bookViews>
    <workbookView xWindow="-108" yWindow="-108" windowWidth="23256" windowHeight="11964" activeTab="1" xr2:uid="{4AF26CE9-957B-4E02-89C6-C593A7808C3F}"/>
  </bookViews>
  <sheets>
    <sheet name="Data" sheetId="1" r:id="rId1"/>
    <sheet name="Transf" sheetId="2" r:id="rId2"/>
    <sheet name="Results" sheetId="3" r:id="rId3"/>
    <sheet name="List" sheetId="4" r:id="rId4"/>
    <sheet name="Yt" sheetId="5" r:id="rId5"/>
    <sheet name="Xt1" sheetId="6" r:id="rId6"/>
    <sheet name="Xt2" sheetId="7" r:id="rId7"/>
    <sheet name="Xt3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<sst xmlns="http://schemas.openxmlformats.org/spreadsheetml/2006/main" count="34" uniqueCount="21">
  <si>
    <t>Y</t>
  </si>
  <si>
    <t>X1</t>
  </si>
  <si>
    <t>X2</t>
  </si>
  <si>
    <t>X3</t>
  </si>
  <si>
    <t>Xt1</t>
  </si>
  <si>
    <t>Xt2</t>
  </si>
  <si>
    <t>Xt3</t>
  </si>
  <si>
    <t>Adj R-square</t>
  </si>
  <si>
    <t>F</t>
  </si>
  <si>
    <t>Power</t>
  </si>
  <si>
    <t>AIC</t>
  </si>
  <si>
    <t>Coefficients</t>
  </si>
  <si>
    <t>p-Value</t>
  </si>
  <si>
    <t>Intercept</t>
  </si>
  <si>
    <t>F p-Value</t>
  </si>
  <si>
    <t>Yt</t>
  </si>
  <si>
    <t>Ypwr</t>
  </si>
  <si>
    <t>X1Pwr</t>
  </si>
  <si>
    <t>X2Pwr</t>
  </si>
  <si>
    <t>X3Pwr</t>
  </si>
  <si>
    <t>Min Adj R-sqr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</si>
</sst>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3FFF7-A730-413D-B076-1E3736E03070}">
  <dimension ref="A1:H11"/>
  <sheetViews>
    <sheetView workbookViewId="0">
      <selection activeCell="E2" sqref="E2:H11"/>
    </sheetView>
  </sheetViews>
  <sheetFormatPr defaultColWidth="12.08203125" defaultRowHeight="23.4" x14ac:dyDescent="0.45"/>
  <cols>
    <col min="1" max="16384" width="12.08203125" style="1"/>
  </cols>
  <sheetData>
    <row r="1" spans="1: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15</v>
      </c>
      <c r="F1" s="1" t="s">
        <v>4</v>
      </c>
      <c r="G1" s="1" t="s">
        <v>5</v>
      </c>
      <c r="H1" s="1" t="s">
        <v>6</v>
      </c>
    </row>
    <row r="2" spans="1:8" x14ac:dyDescent="0.45">
      <c r="A2" s="1">
        <f>5+1/B2+LN(C2)+D2</f>
        <v>34.37078243037837</v>
      </c>
      <c r="B2" s="1">
        <v>1</v>
      </c>
      <c r="C2" s="1">
        <v>73.23725872</v>
      </c>
      <c r="D2" s="1">
        <v>24.077078140000001</v>
      </c>
      <c r="E2" s="1">
        <v>40603.947363865445</v>
      </c>
      <c r="F2" s="1">
        <v>1</v>
      </c>
      <c r="G2" s="1">
        <v>392822.39639468404</v>
      </c>
      <c r="H2" s="1">
        <v>13957.61923870023</v>
      </c>
    </row>
    <row r="3" spans="1:8" x14ac:dyDescent="0.45">
      <c r="A3" s="1">
        <f t="shared" ref="A3:A11" si="0">5+1/B3+LN(C3)+D3</f>
        <v>35.056083998990111</v>
      </c>
      <c r="B3" s="1">
        <v>2</v>
      </c>
      <c r="C3" s="1">
        <v>84.846229969999996</v>
      </c>
      <c r="D3" s="1">
        <v>25.11524344</v>
      </c>
      <c r="E3" s="1">
        <v>43081.439141265095</v>
      </c>
      <c r="F3" s="1">
        <v>8</v>
      </c>
      <c r="G3" s="1">
        <v>610798.06049546553</v>
      </c>
      <c r="H3" s="1">
        <v>15842.07905933867</v>
      </c>
    </row>
    <row r="4" spans="1:8" x14ac:dyDescent="0.45">
      <c r="A4" s="1">
        <f t="shared" si="0"/>
        <v>28.575352684950396</v>
      </c>
      <c r="B4" s="1">
        <v>3</v>
      </c>
      <c r="C4" s="1">
        <v>66.394533190000004</v>
      </c>
      <c r="D4" s="1">
        <v>19.046404630000001</v>
      </c>
      <c r="E4" s="1">
        <v>23333.226554227014</v>
      </c>
      <c r="F4" s="1">
        <v>27</v>
      </c>
      <c r="G4" s="1">
        <v>292682.64111327741</v>
      </c>
      <c r="H4" s="1">
        <v>6909.3790574293234</v>
      </c>
    </row>
    <row r="5" spans="1:8" x14ac:dyDescent="0.45">
      <c r="A5" s="1">
        <f t="shared" si="0"/>
        <v>30.017299479566866</v>
      </c>
      <c r="B5" s="1">
        <v>4</v>
      </c>
      <c r="C5" s="1">
        <v>9.3185805869999996</v>
      </c>
      <c r="D5" s="1">
        <v>22.535289160000001</v>
      </c>
      <c r="E5" s="1">
        <v>27046.735534487183</v>
      </c>
      <c r="F5" s="1">
        <v>64</v>
      </c>
      <c r="G5" s="1">
        <v>809.18774346976863</v>
      </c>
      <c r="H5" s="1">
        <v>11444.304515121381</v>
      </c>
    </row>
    <row r="6" spans="1:8" x14ac:dyDescent="0.45">
      <c r="A6" s="1">
        <f t="shared" si="0"/>
        <v>34.903423578591863</v>
      </c>
      <c r="B6" s="1">
        <v>5</v>
      </c>
      <c r="C6" s="1">
        <v>15.196606989999999</v>
      </c>
      <c r="D6" s="1">
        <v>26.982351399999999</v>
      </c>
      <c r="E6" s="1">
        <v>42521.060086099373</v>
      </c>
      <c r="F6" s="1">
        <v>125</v>
      </c>
      <c r="G6" s="1">
        <v>3509.4567618405063</v>
      </c>
      <c r="H6" s="1">
        <v>19644.427735622572</v>
      </c>
    </row>
    <row r="7" spans="1:8" x14ac:dyDescent="0.45">
      <c r="A7" s="1">
        <f t="shared" si="0"/>
        <v>22.354176570952127</v>
      </c>
      <c r="B7" s="1">
        <v>6</v>
      </c>
      <c r="C7" s="1">
        <v>9.3943016149999998</v>
      </c>
      <c r="D7" s="1">
        <v>14.94740661</v>
      </c>
      <c r="E7" s="1">
        <v>11170.587918166253</v>
      </c>
      <c r="F7" s="1">
        <v>216</v>
      </c>
      <c r="G7" s="1">
        <v>829.07438761804769</v>
      </c>
      <c r="H7" s="1">
        <v>3339.6237891835081</v>
      </c>
    </row>
    <row r="8" spans="1:8" x14ac:dyDescent="0.45">
      <c r="A8" s="1">
        <f t="shared" si="0"/>
        <v>33.154942377495118</v>
      </c>
      <c r="B8" s="1">
        <v>7</v>
      </c>
      <c r="C8" s="1">
        <v>67.62409907</v>
      </c>
      <c r="D8" s="1">
        <v>23.798120820000001</v>
      </c>
      <c r="E8" s="1">
        <v>36445.577173893995</v>
      </c>
      <c r="F8" s="1">
        <v>343</v>
      </c>
      <c r="G8" s="1">
        <v>309246.27469154296</v>
      </c>
      <c r="H8" s="1">
        <v>13478.078923971834</v>
      </c>
    </row>
    <row r="9" spans="1:8" x14ac:dyDescent="0.45">
      <c r="A9" s="1">
        <f t="shared" si="0"/>
        <v>29.00312466939225</v>
      </c>
      <c r="B9" s="1">
        <v>8</v>
      </c>
      <c r="C9" s="1">
        <v>43.155727759999998</v>
      </c>
      <c r="D9" s="1">
        <v>20.113309520000001</v>
      </c>
      <c r="E9" s="1">
        <v>24396.884390336771</v>
      </c>
      <c r="F9" s="1">
        <v>512</v>
      </c>
      <c r="G9" s="1">
        <v>80373.954057740222</v>
      </c>
      <c r="H9" s="1">
        <v>8136.7432216256493</v>
      </c>
    </row>
    <row r="10" spans="1:8" x14ac:dyDescent="0.45">
      <c r="A10" s="1">
        <f t="shared" si="0"/>
        <v>28.931433190115172</v>
      </c>
      <c r="B10" s="1">
        <v>9</v>
      </c>
      <c r="C10" s="1">
        <v>25.21170798</v>
      </c>
      <c r="D10" s="1">
        <v>20.593013590000002</v>
      </c>
      <c r="E10" s="1">
        <v>24216.414638745417</v>
      </c>
      <c r="F10" s="1">
        <v>729</v>
      </c>
      <c r="G10" s="1">
        <v>16025.323471468246</v>
      </c>
      <c r="H10" s="1">
        <v>8732.9247572695422</v>
      </c>
    </row>
    <row r="11" spans="1:8" x14ac:dyDescent="0.45">
      <c r="A11" s="1">
        <f t="shared" si="0"/>
        <v>23.279829167931027</v>
      </c>
      <c r="B11" s="1">
        <v>10</v>
      </c>
      <c r="C11" s="1">
        <v>1.327799961</v>
      </c>
      <c r="D11" s="1">
        <v>17.896305760000001</v>
      </c>
      <c r="E11" s="1">
        <v>12616.513802413869</v>
      </c>
      <c r="F11" s="1">
        <v>1000</v>
      </c>
      <c r="G11" s="1">
        <v>2.3409813546748235</v>
      </c>
      <c r="H11" s="1">
        <v>5731.7887185002564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2E40B-9D05-48EE-AB59-8C5F871B7058}">
  <dimension ref="A1:E4"/>
  <sheetViews>
    <sheetView tabSelected="1" workbookViewId="0">
      <selection activeCell="E1" sqref="E1:E2"/>
    </sheetView>
  </sheetViews>
  <sheetFormatPr defaultRowHeight="23.4" x14ac:dyDescent="0.45"/>
  <cols>
    <col min="1" max="4" width="8.6640625" style="1"/>
    <col min="5" max="5" width="17" style="1" customWidth="1"/>
    <col min="6" max="16384" width="8.6640625" style="1"/>
  </cols>
  <sheetData>
    <row r="1" spans="1:5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20</v>
      </c>
    </row>
    <row r="2" spans="1:5" x14ac:dyDescent="0.45">
      <c r="A2" s="1">
        <v>-3</v>
      </c>
      <c r="B2" s="1">
        <v>-3</v>
      </c>
      <c r="C2" s="1">
        <v>-3</v>
      </c>
      <c r="D2" s="1">
        <v>-3</v>
      </c>
      <c r="E2" s="1">
        <v>0.9</v>
      </c>
    </row>
    <row r="3" spans="1:5" x14ac:dyDescent="0.45">
      <c r="A3" s="1">
        <v>1</v>
      </c>
      <c r="B3" s="1">
        <v>1</v>
      </c>
      <c r="C3" s="1">
        <v>1</v>
      </c>
      <c r="D3" s="1">
        <v>1</v>
      </c>
    </row>
    <row r="4" spans="1:5" x14ac:dyDescent="0.45">
      <c r="A4" s="1">
        <v>3</v>
      </c>
      <c r="B4" s="1">
        <v>3</v>
      </c>
      <c r="C4" s="1">
        <v>3</v>
      </c>
      <c r="D4" s="1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95464-ABF7-4AA8-A8F1-6696460DD967}">
  <dimension ref="A1:H4"/>
  <sheetViews>
    <sheetView workbookViewId="0">
      <selection activeCell="A3" sqref="A3"/>
    </sheetView>
  </sheetViews>
  <sheetFormatPr defaultRowHeight="18" x14ac:dyDescent="0.35"/>
  <cols>
    <col min="1" max="1" width="17.25" customWidth="1"/>
    <col min="2" max="2" width="17.33203125" customWidth="1"/>
    <col min="3" max="4" width="17.4140625" customWidth="1"/>
    <col min="5" max="5" width="15.5" customWidth="1"/>
  </cols>
  <sheetData>
    <row r="1" spans="1:8" ht="23.4" x14ac:dyDescent="0.45">
      <c r="A1" s="1" t="s">
        <v>7</v>
      </c>
      <c r="B1" s="1">
        <v>1</v>
      </c>
      <c r="C1" s="1"/>
      <c r="D1" s="1" t="s">
        <v>0</v>
      </c>
      <c r="E1" s="1" t="s">
        <v>13</v>
      </c>
      <c r="F1" s="1" t="s">
        <v>1</v>
      </c>
      <c r="G1" s="1" t="s">
        <v>2</v>
      </c>
      <c r="H1" s="1" t="s">
        <v>3</v>
      </c>
    </row>
    <row r="2" spans="1:8" ht="23.4" x14ac:dyDescent="0.45">
      <c r="A2" s="1" t="s">
        <v>8</v>
      </c>
      <c r="B2" s="1">
        <v>9.2319267203456141E+29</v>
      </c>
      <c r="C2" s="1" t="s">
        <v>9</v>
      </c>
      <c r="D2" s="1">
        <v>1</v>
      </c>
      <c r="E2" s="1"/>
      <c r="F2" s="1">
        <v>-1</v>
      </c>
      <c r="G2" s="1">
        <v>0</v>
      </c>
      <c r="H2" s="1">
        <v>1</v>
      </c>
    </row>
    <row r="3" spans="1:8" ht="23.4" x14ac:dyDescent="0.45">
      <c r="A3" s="1" t="s">
        <v>14</v>
      </c>
      <c r="B3" s="1">
        <v>2.2241342759164136E-89</v>
      </c>
      <c r="C3" s="1" t="s">
        <v>11</v>
      </c>
      <c r="D3" s="1"/>
      <c r="E3" s="1">
        <v>4.9999999999999964</v>
      </c>
      <c r="F3" s="1">
        <v>0.99999999999999201</v>
      </c>
      <c r="G3" s="1">
        <v>1</v>
      </c>
      <c r="H3" s="1">
        <v>1</v>
      </c>
    </row>
    <row r="4" spans="1:8" ht="23.4" x14ac:dyDescent="0.45">
      <c r="A4" s="1" t="s">
        <v>10</v>
      </c>
      <c r="B4" s="1">
        <v>-617.4110145753973</v>
      </c>
      <c r="C4" s="1" t="s">
        <v>12</v>
      </c>
      <c r="D4" s="1"/>
      <c r="E4" s="1">
        <v>9.2095342927606441E-86</v>
      </c>
      <c r="F4" s="1">
        <v>1.5791137426752567E-82</v>
      </c>
      <c r="G4" s="1">
        <v>1.6732304662779704E-86</v>
      </c>
      <c r="H4" s="1">
        <v>2.6373584276991411E-89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64883-E638-4BE0-80EC-89A0E73367F2}">
  <dimension ref="A1:I2402"/>
  <sheetViews>
    <sheetView topLeftCell="A1482" workbookViewId="0">
      <selection sqref="A1:I1"/>
    </sheetView>
  </sheetViews>
  <sheetFormatPr defaultRowHeight="18" x14ac:dyDescent="0.35"/>
  <cols>
    <col min="1" max="1" width="17.9140625" customWidth="1"/>
    <col min="6" max="6" width="14.25" customWidth="1"/>
  </cols>
  <sheetData>
    <row r="1" spans="1:9" ht="23.4" x14ac:dyDescent="0.45">
      <c r="A1" s="2" t="s">
        <v>7</v>
      </c>
      <c r="B1" s="2" t="s">
        <v>16</v>
      </c>
      <c r="C1" s="2" t="s">
        <v>17</v>
      </c>
      <c r="D1" s="2" t="s">
        <v>18</v>
      </c>
      <c r="E1" s="2" t="s">
        <v>19</v>
      </c>
      <c r="F1" s="2" t="s">
        <v>13</v>
      </c>
      <c r="G1" s="2" t="s">
        <v>1</v>
      </c>
      <c r="H1" s="2" t="s">
        <v>2</v>
      </c>
      <c r="I1" s="2" t="s">
        <v>3</v>
      </c>
    </row>
    <row r="2" spans="1:9" x14ac:dyDescent="0.35">
      <c r="A2">
        <v>0.98330587257365698</v>
      </c>
      <c r="B2">
        <v>-3</v>
      </c>
      <c r="C2">
        <v>-3</v>
      </c>
      <c r="D2">
        <v>-3</v>
      </c>
      <c r="E2">
        <v>-3</v>
      </c>
      <c r="F2">
        <v>9.1200745092094398E-6</v>
      </c>
      <c r="G2">
        <v>-3.8423785884881829E-6</v>
      </c>
      <c r="H2">
        <v>5.5962942512234739E-5</v>
      </c>
      <c r="I2">
        <v>0.265131065918426</v>
      </c>
    </row>
    <row r="3" spans="1:9" x14ac:dyDescent="0.35">
      <c r="A3">
        <v>0.97176303628541894</v>
      </c>
      <c r="B3">
        <v>-3</v>
      </c>
      <c r="C3">
        <v>-3</v>
      </c>
      <c r="D3">
        <v>-3</v>
      </c>
      <c r="E3">
        <v>-2</v>
      </c>
      <c r="F3">
        <v>-9.2077710933541515E-6</v>
      </c>
      <c r="G3">
        <v>-3.2431829357167112E-6</v>
      </c>
      <c r="H3">
        <v>5.120615583966959E-5</v>
      </c>
      <c r="I3">
        <v>2.133741146390488E-2</v>
      </c>
    </row>
    <row r="4" spans="1:9" x14ac:dyDescent="0.35">
      <c r="A4">
        <v>0.94390745987113533</v>
      </c>
      <c r="B4">
        <v>-3</v>
      </c>
      <c r="C4">
        <v>-3</v>
      </c>
      <c r="D4">
        <v>-3</v>
      </c>
      <c r="E4">
        <v>-1</v>
      </c>
      <c r="F4">
        <v>-6.388201593031674E-5</v>
      </c>
      <c r="G4">
        <v>-3.0083939239841057E-6</v>
      </c>
      <c r="H4">
        <v>4.7605141502339891E-5</v>
      </c>
      <c r="I4">
        <v>2.1984082152283141E-3</v>
      </c>
    </row>
    <row r="5" spans="1:9" x14ac:dyDescent="0.35">
      <c r="A5">
        <v>0.89895651949224786</v>
      </c>
      <c r="B5">
        <v>-3</v>
      </c>
      <c r="C5">
        <v>-3</v>
      </c>
      <c r="D5">
        <v>-3</v>
      </c>
      <c r="E5">
        <v>0</v>
      </c>
      <c r="F5">
        <v>3.7229109484367346E-4</v>
      </c>
      <c r="G5">
        <v>-3.2455565015215609E-6</v>
      </c>
      <c r="H5">
        <v>4.5605137092724618E-5</v>
      </c>
      <c r="I5">
        <v>-1.0832316002838124E-4</v>
      </c>
    </row>
    <row r="6" spans="1:9" x14ac:dyDescent="0.35">
      <c r="A6">
        <v>0.8397929601099231</v>
      </c>
      <c r="B6">
        <v>-3</v>
      </c>
      <c r="C6">
        <v>-3</v>
      </c>
      <c r="D6">
        <v>-3</v>
      </c>
      <c r="E6">
        <v>1</v>
      </c>
      <c r="F6">
        <v>1.5126825072136061E-4</v>
      </c>
      <c r="G6">
        <v>-3.9724675579977028E-6</v>
      </c>
      <c r="H6">
        <v>4.5357054667141439E-5</v>
      </c>
      <c r="I6">
        <v>-5.1032711153832429E-6</v>
      </c>
    </row>
    <row r="7" spans="1:9" x14ac:dyDescent="0.35">
      <c r="A7">
        <v>0.77210763182638564</v>
      </c>
      <c r="B7">
        <v>-3</v>
      </c>
      <c r="C7">
        <v>-3</v>
      </c>
      <c r="D7">
        <v>-3</v>
      </c>
      <c r="E7">
        <v>2</v>
      </c>
      <c r="F7">
        <v>9.6322084104907789E-5</v>
      </c>
      <c r="G7">
        <v>-5.1090324926200936E-6</v>
      </c>
      <c r="H7">
        <v>4.666350073921566E-5</v>
      </c>
      <c r="I7">
        <v>-1.1531135649384931E-7</v>
      </c>
    </row>
    <row r="8" spans="1:9" x14ac:dyDescent="0.35">
      <c r="A8">
        <v>0.70229211736849262</v>
      </c>
      <c r="B8">
        <v>-3</v>
      </c>
      <c r="C8">
        <v>-3</v>
      </c>
      <c r="D8">
        <v>-3</v>
      </c>
      <c r="E8">
        <v>3</v>
      </c>
      <c r="F8">
        <v>7.7577148248777843E-5</v>
      </c>
      <c r="G8">
        <v>-6.5143932968151981E-6</v>
      </c>
      <c r="H8">
        <v>4.9086994242529937E-5</v>
      </c>
      <c r="I8">
        <v>-3.351945633449779E-9</v>
      </c>
    </row>
    <row r="9" spans="1:9" x14ac:dyDescent="0.35">
      <c r="A9">
        <v>0.9848260356526598</v>
      </c>
      <c r="B9">
        <v>-3</v>
      </c>
      <c r="C9">
        <v>-3</v>
      </c>
      <c r="D9">
        <v>-2</v>
      </c>
      <c r="E9">
        <v>-3</v>
      </c>
      <c r="F9">
        <v>9.1086789685650613E-6</v>
      </c>
      <c r="G9">
        <v>-3.7424986458874621E-6</v>
      </c>
      <c r="H9">
        <v>4.2711715837341163E-5</v>
      </c>
      <c r="I9">
        <v>0.26392409582745652</v>
      </c>
    </row>
    <row r="10" spans="1:9" x14ac:dyDescent="0.35">
      <c r="A10">
        <v>0.97370394577103392</v>
      </c>
      <c r="B10">
        <v>-3</v>
      </c>
      <c r="C10">
        <v>-3</v>
      </c>
      <c r="D10">
        <v>-2</v>
      </c>
      <c r="E10">
        <v>-2</v>
      </c>
      <c r="F10">
        <v>-9.1440849705373498E-6</v>
      </c>
      <c r="G10">
        <v>-3.1476891868238436E-6</v>
      </c>
      <c r="H10">
        <v>3.9197708964679157E-5</v>
      </c>
      <c r="I10">
        <v>2.1246556914622981E-2</v>
      </c>
    </row>
    <row r="11" spans="1:9" x14ac:dyDescent="0.35">
      <c r="A11">
        <v>0.94633535216843556</v>
      </c>
      <c r="B11">
        <v>-3</v>
      </c>
      <c r="C11">
        <v>-3</v>
      </c>
      <c r="D11">
        <v>-2</v>
      </c>
      <c r="E11">
        <v>-1</v>
      </c>
      <c r="F11">
        <v>-6.3591935251309105E-5</v>
      </c>
      <c r="G11">
        <v>-2.9142755314860331E-6</v>
      </c>
      <c r="H11">
        <v>3.6577732834452246E-5</v>
      </c>
      <c r="I11">
        <v>2.189230410126977E-3</v>
      </c>
    </row>
    <row r="12" spans="1:9" x14ac:dyDescent="0.35">
      <c r="A12">
        <v>0.90195445690498888</v>
      </c>
      <c r="B12">
        <v>-3</v>
      </c>
      <c r="C12">
        <v>-3</v>
      </c>
      <c r="D12">
        <v>-2</v>
      </c>
      <c r="E12">
        <v>0</v>
      </c>
      <c r="F12">
        <v>3.7071406749017275E-4</v>
      </c>
      <c r="G12">
        <v>-3.1488910172946857E-6</v>
      </c>
      <c r="H12">
        <v>3.5184098863307657E-5</v>
      </c>
      <c r="I12">
        <v>-1.0785666297916213E-4</v>
      </c>
    </row>
    <row r="13" spans="1:9" x14ac:dyDescent="0.35">
      <c r="A13">
        <v>0.84346464936613663</v>
      </c>
      <c r="B13">
        <v>-3</v>
      </c>
      <c r="C13">
        <v>-3</v>
      </c>
      <c r="D13">
        <v>-2</v>
      </c>
      <c r="E13">
        <v>1</v>
      </c>
      <c r="F13">
        <v>1.506028936848487E-4</v>
      </c>
      <c r="G13">
        <v>-3.868511720927992E-6</v>
      </c>
      <c r="H13">
        <v>3.5120794749717157E-5</v>
      </c>
      <c r="I13">
        <v>-5.0797673490119077E-6</v>
      </c>
    </row>
    <row r="14" spans="1:9" x14ac:dyDescent="0.35">
      <c r="A14">
        <v>0.77655962111764454</v>
      </c>
      <c r="B14">
        <v>-3</v>
      </c>
      <c r="C14">
        <v>-3</v>
      </c>
      <c r="D14">
        <v>-2</v>
      </c>
      <c r="E14">
        <v>2</v>
      </c>
      <c r="F14">
        <v>9.587777576346012E-5</v>
      </c>
      <c r="G14">
        <v>-4.9928077629825123E-6</v>
      </c>
      <c r="H14">
        <v>3.6226278065517784E-5</v>
      </c>
      <c r="I14">
        <v>-1.1473591550327904E-7</v>
      </c>
    </row>
    <row r="15" spans="1:9" x14ac:dyDescent="0.35">
      <c r="A15">
        <v>0.70760279306015383</v>
      </c>
      <c r="B15">
        <v>-3</v>
      </c>
      <c r="C15">
        <v>-3</v>
      </c>
      <c r="D15">
        <v>-2</v>
      </c>
      <c r="E15">
        <v>3</v>
      </c>
      <c r="F15">
        <v>7.7199510191664853E-5</v>
      </c>
      <c r="G15">
        <v>-6.3816315017408343E-6</v>
      </c>
      <c r="H15">
        <v>3.8160224301538552E-5</v>
      </c>
      <c r="I15">
        <v>-3.3339207249215463E-9</v>
      </c>
    </row>
    <row r="16" spans="1:9" x14ac:dyDescent="0.35">
      <c r="A16">
        <v>0.99293452303846408</v>
      </c>
      <c r="B16">
        <v>-3</v>
      </c>
      <c r="C16">
        <v>-3</v>
      </c>
      <c r="D16">
        <v>-1</v>
      </c>
      <c r="E16">
        <v>-3</v>
      </c>
      <c r="F16">
        <v>8.32933985500658E-6</v>
      </c>
      <c r="G16">
        <v>-2.8456033540339182E-6</v>
      </c>
      <c r="H16">
        <v>3.5223732676081872E-5</v>
      </c>
      <c r="I16">
        <v>0.25702065028358528</v>
      </c>
    </row>
    <row r="17" spans="1:9" x14ac:dyDescent="0.35">
      <c r="A17">
        <v>0.98513570250946614</v>
      </c>
      <c r="B17">
        <v>-3</v>
      </c>
      <c r="C17">
        <v>-3</v>
      </c>
      <c r="D17">
        <v>-1</v>
      </c>
      <c r="E17">
        <v>-2</v>
      </c>
      <c r="F17">
        <v>-9.4625761543037032E-6</v>
      </c>
      <c r="G17">
        <v>-2.2757560631661259E-6</v>
      </c>
      <c r="H17">
        <v>3.2916172817114888E-5</v>
      </c>
      <c r="I17">
        <v>2.0724233352544211E-2</v>
      </c>
    </row>
    <row r="18" spans="1:9" x14ac:dyDescent="0.35">
      <c r="A18">
        <v>0.96150367868223663</v>
      </c>
      <c r="B18">
        <v>-3</v>
      </c>
      <c r="C18">
        <v>-3</v>
      </c>
      <c r="D18">
        <v>-1</v>
      </c>
      <c r="E18">
        <v>-1</v>
      </c>
      <c r="F18">
        <v>-6.2583253975397496E-5</v>
      </c>
      <c r="G18">
        <v>-2.0413864800261336E-6</v>
      </c>
      <c r="H18">
        <v>3.1405940500364547E-5</v>
      </c>
      <c r="I18">
        <v>2.1360739416754373E-3</v>
      </c>
    </row>
    <row r="19" spans="1:9" x14ac:dyDescent="0.35">
      <c r="A19">
        <v>0.92137912246769682</v>
      </c>
      <c r="B19">
        <v>-3</v>
      </c>
      <c r="C19">
        <v>-3</v>
      </c>
      <c r="D19">
        <v>-1</v>
      </c>
      <c r="E19">
        <v>0</v>
      </c>
      <c r="F19">
        <v>3.608625606412385E-4</v>
      </c>
      <c r="G19">
        <v>-2.2418665573203087E-6</v>
      </c>
      <c r="H19">
        <v>3.0921640287653949E-5</v>
      </c>
      <c r="I19">
        <v>-1.051441922009004E-4</v>
      </c>
    </row>
    <row r="20" spans="1:9" x14ac:dyDescent="0.35">
      <c r="A20">
        <v>0.86777444873935838</v>
      </c>
      <c r="B20">
        <v>-3</v>
      </c>
      <c r="C20">
        <v>-3</v>
      </c>
      <c r="D20">
        <v>-1</v>
      </c>
      <c r="E20">
        <v>1</v>
      </c>
      <c r="F20">
        <v>1.4603429829429098E-4</v>
      </c>
      <c r="G20">
        <v>-2.8896988186084638E-6</v>
      </c>
      <c r="H20">
        <v>3.1486481385104457E-5</v>
      </c>
      <c r="I20">
        <v>-4.94376466143226E-6</v>
      </c>
    </row>
    <row r="21" spans="1:9" x14ac:dyDescent="0.35">
      <c r="A21">
        <v>0.80635249589461966</v>
      </c>
      <c r="B21">
        <v>-3</v>
      </c>
      <c r="C21">
        <v>-3</v>
      </c>
      <c r="D21">
        <v>-1</v>
      </c>
      <c r="E21">
        <v>2</v>
      </c>
      <c r="F21">
        <v>9.2566553059668071E-5</v>
      </c>
      <c r="G21">
        <v>-3.906246349106203E-6</v>
      </c>
      <c r="H21">
        <v>3.2911849577072644E-5</v>
      </c>
      <c r="I21">
        <v>-1.1145609265455659E-7</v>
      </c>
    </row>
    <row r="22" spans="1:9" x14ac:dyDescent="0.35">
      <c r="A22">
        <v>0.74324736472568032</v>
      </c>
      <c r="B22">
        <v>-3</v>
      </c>
      <c r="C22">
        <v>-3</v>
      </c>
      <c r="D22">
        <v>-1</v>
      </c>
      <c r="E22">
        <v>3</v>
      </c>
      <c r="F22">
        <v>7.424183985995034E-5</v>
      </c>
      <c r="G22">
        <v>-5.1601769705176848E-6</v>
      </c>
      <c r="H22">
        <v>3.4889821641352026E-5</v>
      </c>
      <c r="I22">
        <v>-3.2336224708361533E-9</v>
      </c>
    </row>
    <row r="23" spans="1:9" x14ac:dyDescent="0.35">
      <c r="A23">
        <v>0.97304152500787144</v>
      </c>
      <c r="B23">
        <v>-3</v>
      </c>
      <c r="C23">
        <v>-3</v>
      </c>
      <c r="D23">
        <v>0</v>
      </c>
      <c r="E23">
        <v>-3</v>
      </c>
      <c r="F23">
        <v>3.3128818815051907E-5</v>
      </c>
      <c r="G23">
        <v>9.8271344870212382E-7</v>
      </c>
      <c r="H23">
        <v>-6.2495520209466613E-6</v>
      </c>
      <c r="I23">
        <v>0.24498985878061</v>
      </c>
    </row>
    <row r="24" spans="1:9" x14ac:dyDescent="0.35">
      <c r="A24">
        <v>0.98203359599974882</v>
      </c>
      <c r="B24">
        <v>-3</v>
      </c>
      <c r="C24">
        <v>-3</v>
      </c>
      <c r="D24">
        <v>0</v>
      </c>
      <c r="E24">
        <v>-2</v>
      </c>
      <c r="F24">
        <v>1.5344058102383494E-5</v>
      </c>
      <c r="G24">
        <v>1.7208814981716897E-6</v>
      </c>
      <c r="H24">
        <v>-6.1360854998158355E-6</v>
      </c>
      <c r="I24">
        <v>1.9834860479753892E-2</v>
      </c>
    </row>
    <row r="25" spans="1:9" x14ac:dyDescent="0.35">
      <c r="A25">
        <v>0.97563808093558158</v>
      </c>
      <c r="B25">
        <v>-3</v>
      </c>
      <c r="C25">
        <v>-3</v>
      </c>
      <c r="D25">
        <v>0</v>
      </c>
      <c r="E25">
        <v>-1</v>
      </c>
      <c r="F25">
        <v>-3.5553273419565773E-5</v>
      </c>
      <c r="G25">
        <v>2.2591136971651648E-6</v>
      </c>
      <c r="H25">
        <v>-6.2062268926030397E-6</v>
      </c>
      <c r="I25">
        <v>2.0459543750070328E-3</v>
      </c>
    </row>
    <row r="26" spans="1:9" x14ac:dyDescent="0.35">
      <c r="A26">
        <v>0.95331178161811359</v>
      </c>
      <c r="B26">
        <v>-3</v>
      </c>
      <c r="C26">
        <v>-3</v>
      </c>
      <c r="D26">
        <v>0</v>
      </c>
      <c r="E26">
        <v>0</v>
      </c>
      <c r="F26">
        <v>3.7043519176946507E-4</v>
      </c>
      <c r="G26">
        <v>2.5030102523281388E-6</v>
      </c>
      <c r="H26">
        <v>-6.4662944218874392E-6</v>
      </c>
      <c r="I26">
        <v>-1.0060706769497383E-4</v>
      </c>
    </row>
    <row r="27" spans="1:9" x14ac:dyDescent="0.35">
      <c r="A27">
        <v>0.91809205702047925</v>
      </c>
      <c r="B27">
        <v>-3</v>
      </c>
      <c r="C27">
        <v>-3</v>
      </c>
      <c r="D27">
        <v>0</v>
      </c>
      <c r="E27">
        <v>1</v>
      </c>
      <c r="F27">
        <v>1.6611374683923804E-4</v>
      </c>
      <c r="G27">
        <v>2.4203434258743004E-6</v>
      </c>
      <c r="H27">
        <v>-6.8813216277098723E-6</v>
      </c>
      <c r="I27">
        <v>-4.7270299861360656E-6</v>
      </c>
    </row>
    <row r="28" spans="1:9" x14ac:dyDescent="0.35">
      <c r="A28">
        <v>0.87522835744850958</v>
      </c>
      <c r="B28">
        <v>-3</v>
      </c>
      <c r="C28">
        <v>-3</v>
      </c>
      <c r="D28">
        <v>0</v>
      </c>
      <c r="E28">
        <v>2</v>
      </c>
      <c r="F28">
        <v>1.1675055274659587E-4</v>
      </c>
      <c r="G28">
        <v>2.0459792836586722E-6</v>
      </c>
      <c r="H28">
        <v>-7.3907160784772272E-6</v>
      </c>
      <c r="I28">
        <v>-1.0670655735849141E-7</v>
      </c>
    </row>
    <row r="29" spans="1:9" x14ac:dyDescent="0.35">
      <c r="A29">
        <v>0.830075000080292</v>
      </c>
      <c r="B29">
        <v>-3</v>
      </c>
      <c r="C29">
        <v>-3</v>
      </c>
      <c r="D29">
        <v>0</v>
      </c>
      <c r="E29">
        <v>3</v>
      </c>
      <c r="F29">
        <v>1.0120189322444625E-4</v>
      </c>
      <c r="G29">
        <v>1.4561089148542855E-6</v>
      </c>
      <c r="H29">
        <v>-7.932383412334401E-6</v>
      </c>
      <c r="I29">
        <v>-3.1086974863060815E-9</v>
      </c>
    </row>
    <row r="30" spans="1:9" x14ac:dyDescent="0.35">
      <c r="A30">
        <v>0.89744015219172446</v>
      </c>
      <c r="B30">
        <v>-3</v>
      </c>
      <c r="C30">
        <v>-3</v>
      </c>
      <c r="D30">
        <v>1</v>
      </c>
      <c r="E30">
        <v>-3</v>
      </c>
      <c r="F30">
        <v>1.863643735716317E-5</v>
      </c>
      <c r="G30">
        <v>9.3135600743537818E-7</v>
      </c>
      <c r="H30">
        <v>-1.8289234040289586E-7</v>
      </c>
      <c r="I30">
        <v>0.26143667512983937</v>
      </c>
    </row>
    <row r="31" spans="1:9" x14ac:dyDescent="0.35">
      <c r="A31">
        <v>0.91406159247845531</v>
      </c>
      <c r="B31">
        <v>-3</v>
      </c>
      <c r="C31">
        <v>-3</v>
      </c>
      <c r="D31">
        <v>1</v>
      </c>
      <c r="E31">
        <v>-2</v>
      </c>
      <c r="F31">
        <v>1.880080238360873E-7</v>
      </c>
      <c r="G31">
        <v>1.9918613879514435E-6</v>
      </c>
      <c r="H31">
        <v>-1.8550466565083904E-7</v>
      </c>
      <c r="I31">
        <v>2.1133896724930511E-2</v>
      </c>
    </row>
    <row r="32" spans="1:9" x14ac:dyDescent="0.35">
      <c r="A32">
        <v>0.91208307475756778</v>
      </c>
      <c r="B32">
        <v>-3</v>
      </c>
      <c r="C32">
        <v>-3</v>
      </c>
      <c r="D32">
        <v>1</v>
      </c>
      <c r="E32">
        <v>-1</v>
      </c>
      <c r="F32">
        <v>-5.3824682237339402E-5</v>
      </c>
      <c r="G32">
        <v>2.8900049025871468E-6</v>
      </c>
      <c r="H32">
        <v>-1.9552314288420801E-7</v>
      </c>
      <c r="I32">
        <v>2.1779269122325028E-3</v>
      </c>
    </row>
    <row r="33" spans="1:9" x14ac:dyDescent="0.35">
      <c r="A33">
        <v>0.89097759313951186</v>
      </c>
      <c r="B33">
        <v>-3</v>
      </c>
      <c r="C33">
        <v>-3</v>
      </c>
      <c r="D33">
        <v>1</v>
      </c>
      <c r="E33">
        <v>0</v>
      </c>
      <c r="F33">
        <v>3.7823772830294157E-4</v>
      </c>
      <c r="G33">
        <v>3.5113804728645846E-6</v>
      </c>
      <c r="H33">
        <v>-2.1253033832341102E-7</v>
      </c>
      <c r="I33">
        <v>-1.071396965808338E-4</v>
      </c>
    </row>
    <row r="34" spans="1:9" x14ac:dyDescent="0.35">
      <c r="A34">
        <v>0.85418830160807113</v>
      </c>
      <c r="B34">
        <v>-3</v>
      </c>
      <c r="C34">
        <v>-3</v>
      </c>
      <c r="D34">
        <v>1</v>
      </c>
      <c r="E34">
        <v>1</v>
      </c>
      <c r="F34">
        <v>1.602961330356919E-4</v>
      </c>
      <c r="G34">
        <v>3.7988695297643821E-6</v>
      </c>
      <c r="H34">
        <v>-2.3473944963772047E-7</v>
      </c>
      <c r="I34">
        <v>-5.0437393067734958E-6</v>
      </c>
    </row>
    <row r="35" spans="1:9" x14ac:dyDescent="0.35">
      <c r="A35">
        <v>0.80762240127811136</v>
      </c>
      <c r="B35">
        <v>-3</v>
      </c>
      <c r="C35">
        <v>-3</v>
      </c>
      <c r="D35">
        <v>1</v>
      </c>
      <c r="E35">
        <v>2</v>
      </c>
      <c r="F35">
        <v>1.0702374798494217E-4</v>
      </c>
      <c r="G35">
        <v>3.764593942637082E-6</v>
      </c>
      <c r="H35">
        <v>-2.5969653374565268E-7</v>
      </c>
      <c r="I35">
        <v>-1.1421923922345872E-7</v>
      </c>
    </row>
    <row r="36" spans="1:9" x14ac:dyDescent="0.35">
      <c r="A36">
        <v>0.75741816506802873</v>
      </c>
      <c r="B36">
        <v>-3</v>
      </c>
      <c r="C36">
        <v>-3</v>
      </c>
      <c r="D36">
        <v>1</v>
      </c>
      <c r="E36">
        <v>3</v>
      </c>
      <c r="F36">
        <v>8.9652817602334944E-5</v>
      </c>
      <c r="G36">
        <v>3.4708187408517963E-6</v>
      </c>
      <c r="H36">
        <v>-2.8511683636572004E-7</v>
      </c>
      <c r="I36">
        <v>-3.3406135139560614E-9</v>
      </c>
    </row>
    <row r="37" spans="1:9" x14ac:dyDescent="0.35">
      <c r="A37">
        <v>0.87341199340943487</v>
      </c>
      <c r="B37">
        <v>-3</v>
      </c>
      <c r="C37">
        <v>-3</v>
      </c>
      <c r="D37">
        <v>2</v>
      </c>
      <c r="E37">
        <v>-3</v>
      </c>
      <c r="F37">
        <v>1.4569823832492858E-5</v>
      </c>
      <c r="G37">
        <v>-1.9248748903024659E-7</v>
      </c>
      <c r="H37">
        <v>-1.646333404013979E-9</v>
      </c>
      <c r="I37">
        <v>0.26965792422304125</v>
      </c>
    </row>
    <row r="38" spans="1:9" x14ac:dyDescent="0.35">
      <c r="A38">
        <v>0.88704043134149546</v>
      </c>
      <c r="B38">
        <v>-3</v>
      </c>
      <c r="C38">
        <v>-3</v>
      </c>
      <c r="D38">
        <v>2</v>
      </c>
      <c r="E38">
        <v>-2</v>
      </c>
      <c r="F38">
        <v>-4.6118029781048627E-6</v>
      </c>
      <c r="G38">
        <v>7.0881150472720797E-7</v>
      </c>
      <c r="H38">
        <v>-1.6268883524481364E-9</v>
      </c>
      <c r="I38">
        <v>2.1807783783831195E-2</v>
      </c>
    </row>
    <row r="39" spans="1:9" x14ac:dyDescent="0.35">
      <c r="A39">
        <v>0.88008717509002299</v>
      </c>
      <c r="B39">
        <v>-3</v>
      </c>
      <c r="C39">
        <v>-3</v>
      </c>
      <c r="D39">
        <v>2</v>
      </c>
      <c r="E39">
        <v>-1</v>
      </c>
      <c r="F39">
        <v>-6.0668322632291369E-5</v>
      </c>
      <c r="G39">
        <v>1.4171377334600546E-6</v>
      </c>
      <c r="H39">
        <v>-1.6853015582063501E-9</v>
      </c>
      <c r="I39">
        <v>2.249076181304213E-3</v>
      </c>
    </row>
    <row r="40" spans="1:9" x14ac:dyDescent="0.35">
      <c r="A40">
        <v>0.85189858401842766</v>
      </c>
      <c r="B40">
        <v>-3</v>
      </c>
      <c r="C40">
        <v>-3</v>
      </c>
      <c r="D40">
        <v>2</v>
      </c>
      <c r="E40">
        <v>0</v>
      </c>
      <c r="F40">
        <v>3.8533502081307039E-4</v>
      </c>
      <c r="G40">
        <v>1.8339732160966032E-6</v>
      </c>
      <c r="H40">
        <v>-1.8246941868889409E-9</v>
      </c>
      <c r="I40">
        <v>-1.1068999259581828E-4</v>
      </c>
    </row>
    <row r="41" spans="1:9" x14ac:dyDescent="0.35">
      <c r="A41">
        <v>0.80622340087970168</v>
      </c>
      <c r="B41">
        <v>-3</v>
      </c>
      <c r="C41">
        <v>-3</v>
      </c>
      <c r="D41">
        <v>2</v>
      </c>
      <c r="E41">
        <v>1</v>
      </c>
      <c r="F41">
        <v>1.5973967867234716E-4</v>
      </c>
      <c r="G41">
        <v>1.919774318585005E-6</v>
      </c>
      <c r="H41">
        <v>-2.0321975827490083E-9</v>
      </c>
      <c r="I41">
        <v>-5.2082483156242408E-6</v>
      </c>
    </row>
    <row r="42" spans="1:9" x14ac:dyDescent="0.35">
      <c r="A42">
        <v>0.74970453694011752</v>
      </c>
      <c r="B42">
        <v>-3</v>
      </c>
      <c r="C42">
        <v>-3</v>
      </c>
      <c r="D42">
        <v>2</v>
      </c>
      <c r="E42">
        <v>2</v>
      </c>
      <c r="F42">
        <v>1.0424270007424873E-4</v>
      </c>
      <c r="G42">
        <v>1.702450042905358E-6</v>
      </c>
      <c r="H42">
        <v>-2.2841523196445607E-9</v>
      </c>
      <c r="I42">
        <v>-1.1772337914220262E-7</v>
      </c>
    </row>
    <row r="43" spans="1:9" x14ac:dyDescent="0.35">
      <c r="A43">
        <v>0.68939524364969462</v>
      </c>
      <c r="B43">
        <v>-3</v>
      </c>
      <c r="C43">
        <v>-3</v>
      </c>
      <c r="D43">
        <v>2</v>
      </c>
      <c r="E43">
        <v>3</v>
      </c>
      <c r="F43">
        <v>8.5859417776566304E-5</v>
      </c>
      <c r="G43">
        <v>1.2558950707509839E-6</v>
      </c>
      <c r="H43">
        <v>-2.5549773527808768E-9</v>
      </c>
      <c r="I43">
        <v>-3.4317175371018933E-9</v>
      </c>
    </row>
    <row r="44" spans="1:9" x14ac:dyDescent="0.35">
      <c r="A44">
        <v>0.86334868404643283</v>
      </c>
      <c r="B44">
        <v>-3</v>
      </c>
      <c r="C44">
        <v>-3</v>
      </c>
      <c r="D44">
        <v>3</v>
      </c>
      <c r="E44">
        <v>-3</v>
      </c>
      <c r="F44">
        <v>1.3164413362791473E-5</v>
      </c>
      <c r="G44">
        <v>-1.1564211033310904E-6</v>
      </c>
      <c r="H44">
        <v>-1.718765003558882E-11</v>
      </c>
      <c r="I44">
        <v>0.27322910464314754</v>
      </c>
    </row>
    <row r="45" spans="1:9" x14ac:dyDescent="0.35">
      <c r="A45">
        <v>0.87460546405675055</v>
      </c>
      <c r="B45">
        <v>-3</v>
      </c>
      <c r="C45">
        <v>-3</v>
      </c>
      <c r="D45">
        <v>3</v>
      </c>
      <c r="E45">
        <v>-2</v>
      </c>
      <c r="F45">
        <v>-6.4456973356525755E-6</v>
      </c>
      <c r="G45">
        <v>-4.6164460149801213E-7</v>
      </c>
      <c r="H45">
        <v>-1.6164939276823653E-11</v>
      </c>
      <c r="I45">
        <v>2.2128028939481716E-2</v>
      </c>
    </row>
    <row r="46" spans="1:9" x14ac:dyDescent="0.35">
      <c r="A46">
        <v>0.86442925092422707</v>
      </c>
      <c r="B46">
        <v>-3</v>
      </c>
      <c r="C46">
        <v>-3</v>
      </c>
      <c r="D46">
        <v>3</v>
      </c>
      <c r="E46">
        <v>-1</v>
      </c>
      <c r="F46">
        <v>-6.3642250961993603E-5</v>
      </c>
      <c r="G46">
        <v>8.3621895804829844E-9</v>
      </c>
      <c r="H46">
        <v>-1.6035866081008549E-11</v>
      </c>
      <c r="I46">
        <v>2.2858598632302177E-3</v>
      </c>
    </row>
    <row r="47" spans="1:9" x14ac:dyDescent="0.35">
      <c r="A47">
        <v>0.8319177925041108</v>
      </c>
      <c r="B47">
        <v>-3</v>
      </c>
      <c r="C47">
        <v>-3</v>
      </c>
      <c r="D47">
        <v>3</v>
      </c>
      <c r="E47">
        <v>0</v>
      </c>
      <c r="F47">
        <v>3.8993248342315747E-4</v>
      </c>
      <c r="G47">
        <v>1.7222557930264429E-7</v>
      </c>
      <c r="H47">
        <v>-1.6942755661168875E-11</v>
      </c>
      <c r="I47">
        <v>-1.1264353745188334E-4</v>
      </c>
    </row>
    <row r="48" spans="1:9" x14ac:dyDescent="0.35">
      <c r="A48">
        <v>0.78080953675059372</v>
      </c>
      <c r="B48">
        <v>-3</v>
      </c>
      <c r="C48">
        <v>-3</v>
      </c>
      <c r="D48">
        <v>3</v>
      </c>
      <c r="E48">
        <v>1</v>
      </c>
      <c r="F48">
        <v>1.6022342521369298E-4</v>
      </c>
      <c r="G48">
        <v>9.9228247708056985E-9</v>
      </c>
      <c r="H48">
        <v>-1.8824550363561262E-11</v>
      </c>
      <c r="I48">
        <v>-5.3016984500222707E-6</v>
      </c>
    </row>
    <row r="49" spans="1:9" x14ac:dyDescent="0.35">
      <c r="A49">
        <v>0.71808153887605386</v>
      </c>
      <c r="B49">
        <v>-3</v>
      </c>
      <c r="C49">
        <v>-3</v>
      </c>
      <c r="D49">
        <v>3</v>
      </c>
      <c r="E49">
        <v>2</v>
      </c>
      <c r="F49">
        <v>1.0351503247687049E-4</v>
      </c>
      <c r="G49">
        <v>-4.331224546189119E-7</v>
      </c>
      <c r="H49">
        <v>-2.1444685407812429E-11</v>
      </c>
      <c r="I49">
        <v>-1.197041849218892E-7</v>
      </c>
    </row>
    <row r="50" spans="1:9" x14ac:dyDescent="0.35">
      <c r="A50">
        <v>0.65134149828784449</v>
      </c>
      <c r="B50">
        <v>-3</v>
      </c>
      <c r="C50">
        <v>-3</v>
      </c>
      <c r="D50">
        <v>3</v>
      </c>
      <c r="E50">
        <v>3</v>
      </c>
      <c r="F50">
        <v>8.4595053702815102E-5</v>
      </c>
      <c r="G50">
        <v>-1.070811755298682E-6</v>
      </c>
      <c r="H50">
        <v>-2.4490554615872889E-11</v>
      </c>
      <c r="I50">
        <v>-3.4805027793690578E-9</v>
      </c>
    </row>
    <row r="51" spans="1:9" x14ac:dyDescent="0.35">
      <c r="A51">
        <v>0.98413881966326333</v>
      </c>
      <c r="B51">
        <v>-3</v>
      </c>
      <c r="C51">
        <v>-2</v>
      </c>
      <c r="D51">
        <v>-3</v>
      </c>
      <c r="E51">
        <v>-3</v>
      </c>
      <c r="F51">
        <v>9.4657049309406518E-6</v>
      </c>
      <c r="G51">
        <v>-4.3879499047813444E-6</v>
      </c>
      <c r="H51">
        <v>5.5624525385018675E-5</v>
      </c>
      <c r="I51">
        <v>0.26420704872597839</v>
      </c>
    </row>
    <row r="52" spans="1:9" x14ac:dyDescent="0.35">
      <c r="A52">
        <v>0.97235143962046089</v>
      </c>
      <c r="B52">
        <v>-3</v>
      </c>
      <c r="C52">
        <v>-2</v>
      </c>
      <c r="D52">
        <v>-3</v>
      </c>
      <c r="E52">
        <v>-2</v>
      </c>
      <c r="F52">
        <v>-8.8549593638983682E-6</v>
      </c>
      <c r="G52">
        <v>-3.7051344964131175E-6</v>
      </c>
      <c r="H52">
        <v>5.0940774740953002E-5</v>
      </c>
      <c r="I52">
        <v>2.1271500364354216E-2</v>
      </c>
    </row>
    <row r="53" spans="1:9" x14ac:dyDescent="0.35">
      <c r="A53">
        <v>0.94437497257531244</v>
      </c>
      <c r="B53">
        <v>-3</v>
      </c>
      <c r="C53">
        <v>-2</v>
      </c>
      <c r="D53">
        <v>-3</v>
      </c>
      <c r="E53">
        <v>-1</v>
      </c>
      <c r="F53">
        <v>-6.3397352776727701E-5</v>
      </c>
      <c r="G53">
        <v>-3.4156911917814439E-6</v>
      </c>
      <c r="H53">
        <v>4.7379547610644501E-5</v>
      </c>
      <c r="I53">
        <v>2.192014059620257E-3</v>
      </c>
    </row>
    <row r="54" spans="1:9" x14ac:dyDescent="0.35">
      <c r="A54">
        <v>0.89942711209302406</v>
      </c>
      <c r="B54">
        <v>-3</v>
      </c>
      <c r="C54">
        <v>-2</v>
      </c>
      <c r="D54">
        <v>-3</v>
      </c>
      <c r="E54">
        <v>0</v>
      </c>
      <c r="F54">
        <v>3.7145348744341419E-4</v>
      </c>
      <c r="G54">
        <v>-3.6433845149448484E-6</v>
      </c>
      <c r="H54">
        <v>4.5381386167523026E-5</v>
      </c>
      <c r="I54">
        <v>-1.0798819942398228E-4</v>
      </c>
    </row>
    <row r="55" spans="1:9" x14ac:dyDescent="0.35">
      <c r="A55">
        <v>0.84040364460436356</v>
      </c>
      <c r="B55">
        <v>-3</v>
      </c>
      <c r="C55">
        <v>-2</v>
      </c>
      <c r="D55">
        <v>-3</v>
      </c>
      <c r="E55">
        <v>1</v>
      </c>
      <c r="F55">
        <v>1.51077424013947E-4</v>
      </c>
      <c r="G55">
        <v>-4.4133941340031146E-6</v>
      </c>
      <c r="H55">
        <v>4.5098419819843637E-5</v>
      </c>
      <c r="I55">
        <v>-5.0842010619990888E-6</v>
      </c>
    </row>
    <row r="56" spans="1:9" x14ac:dyDescent="0.35">
      <c r="A56">
        <v>0.77303211919076842</v>
      </c>
      <c r="B56">
        <v>-3</v>
      </c>
      <c r="C56">
        <v>-2</v>
      </c>
      <c r="D56">
        <v>-3</v>
      </c>
      <c r="E56">
        <v>2</v>
      </c>
      <c r="F56">
        <v>9.6333583784792223E-5</v>
      </c>
      <c r="G56">
        <v>-5.6407756030112274E-6</v>
      </c>
      <c r="H56">
        <v>4.6337793492027225E-5</v>
      </c>
      <c r="I56">
        <v>-1.1475347451555507E-7</v>
      </c>
    </row>
    <row r="57" spans="1:9" x14ac:dyDescent="0.35">
      <c r="A57">
        <v>0.70374326898917805</v>
      </c>
      <c r="B57">
        <v>-3</v>
      </c>
      <c r="C57">
        <v>-2</v>
      </c>
      <c r="D57">
        <v>-3</v>
      </c>
      <c r="E57">
        <v>3</v>
      </c>
      <c r="F57">
        <v>7.7700360953513774E-5</v>
      </c>
      <c r="G57">
        <v>-7.1706446435498919E-6</v>
      </c>
      <c r="H57">
        <v>4.8667516002440307E-5</v>
      </c>
      <c r="I57">
        <v>-3.3308679888288724E-9</v>
      </c>
    </row>
    <row r="58" spans="1:9" x14ac:dyDescent="0.35">
      <c r="A58">
        <v>0.98562305738851119</v>
      </c>
      <c r="B58">
        <v>-3</v>
      </c>
      <c r="C58">
        <v>-2</v>
      </c>
      <c r="D58">
        <v>-2</v>
      </c>
      <c r="E58">
        <v>-3</v>
      </c>
      <c r="F58">
        <v>9.4464361002525937E-6</v>
      </c>
      <c r="G58">
        <v>-4.2780238344224156E-6</v>
      </c>
      <c r="H58">
        <v>4.2456980897211398E-5</v>
      </c>
      <c r="I58">
        <v>0.26302884198994431</v>
      </c>
    </row>
    <row r="59" spans="1:9" x14ac:dyDescent="0.35">
      <c r="A59">
        <v>0.97426123305586709</v>
      </c>
      <c r="B59">
        <v>-3</v>
      </c>
      <c r="C59">
        <v>-2</v>
      </c>
      <c r="D59">
        <v>-2</v>
      </c>
      <c r="E59">
        <v>-2</v>
      </c>
      <c r="F59">
        <v>-8.8013601363333858E-6</v>
      </c>
      <c r="G59">
        <v>-3.598418933136242E-6</v>
      </c>
      <c r="H59">
        <v>3.8998456423688729E-5</v>
      </c>
      <c r="I59">
        <v>2.1182964833002804E-2</v>
      </c>
    </row>
    <row r="60" spans="1:9" x14ac:dyDescent="0.35">
      <c r="A60">
        <v>0.94677332873320585</v>
      </c>
      <c r="B60">
        <v>-3</v>
      </c>
      <c r="C60">
        <v>-2</v>
      </c>
      <c r="D60">
        <v>-2</v>
      </c>
      <c r="E60">
        <v>-1</v>
      </c>
      <c r="F60">
        <v>-6.3124309940071723E-5</v>
      </c>
      <c r="G60">
        <v>-3.3088383945252542E-6</v>
      </c>
      <c r="H60">
        <v>3.6408665112904024E-5</v>
      </c>
      <c r="I60">
        <v>2.18309017325984E-3</v>
      </c>
    </row>
    <row r="61" spans="1:9" x14ac:dyDescent="0.35">
      <c r="A61">
        <v>0.90239219977289031</v>
      </c>
      <c r="B61">
        <v>-3</v>
      </c>
      <c r="C61">
        <v>-2</v>
      </c>
      <c r="D61">
        <v>-2</v>
      </c>
      <c r="E61">
        <v>0</v>
      </c>
      <c r="F61">
        <v>3.6991417911777801E-4</v>
      </c>
      <c r="G61">
        <v>-3.5321650338005066E-6</v>
      </c>
      <c r="H61">
        <v>3.501625067883429E-5</v>
      </c>
      <c r="I61">
        <v>-1.0753577106304767E-4</v>
      </c>
    </row>
    <row r="62" spans="1:9" x14ac:dyDescent="0.35">
      <c r="A62">
        <v>0.84403245775590796</v>
      </c>
      <c r="B62">
        <v>-3</v>
      </c>
      <c r="C62">
        <v>-2</v>
      </c>
      <c r="D62">
        <v>-2</v>
      </c>
      <c r="E62">
        <v>1</v>
      </c>
      <c r="F62">
        <v>1.5042303878433342E-4</v>
      </c>
      <c r="G62">
        <v>-4.2928096448066909E-6</v>
      </c>
      <c r="H62">
        <v>3.4926065818558405E-5</v>
      </c>
      <c r="I62">
        <v>-5.0614737149776614E-6</v>
      </c>
    </row>
    <row r="63" spans="1:9" x14ac:dyDescent="0.35">
      <c r="A63">
        <v>0.77742303108013056</v>
      </c>
      <c r="B63">
        <v>-3</v>
      </c>
      <c r="C63">
        <v>-2</v>
      </c>
      <c r="D63">
        <v>-2</v>
      </c>
      <c r="E63">
        <v>2</v>
      </c>
      <c r="F63">
        <v>9.5892907788194167E-5</v>
      </c>
      <c r="G63">
        <v>-5.5056753370202427E-6</v>
      </c>
      <c r="H63">
        <v>3.5980028349161375E-5</v>
      </c>
      <c r="I63">
        <v>-1.1419898833348588E-7</v>
      </c>
    </row>
    <row r="64" spans="1:9" x14ac:dyDescent="0.35">
      <c r="A64">
        <v>0.70896592796888003</v>
      </c>
      <c r="B64">
        <v>-3</v>
      </c>
      <c r="C64">
        <v>-2</v>
      </c>
      <c r="D64">
        <v>-2</v>
      </c>
      <c r="E64">
        <v>3</v>
      </c>
      <c r="F64">
        <v>7.7323520186338833E-5</v>
      </c>
      <c r="G64">
        <v>-7.0167123421296741E-6</v>
      </c>
      <c r="H64">
        <v>3.7842069826691041E-5</v>
      </c>
      <c r="I64">
        <v>-3.3135695962202677E-9</v>
      </c>
    </row>
    <row r="65" spans="1:9" x14ac:dyDescent="0.35">
      <c r="A65">
        <v>0.99341908699798931</v>
      </c>
      <c r="B65">
        <v>-3</v>
      </c>
      <c r="C65">
        <v>-2</v>
      </c>
      <c r="D65">
        <v>-1</v>
      </c>
      <c r="E65">
        <v>-3</v>
      </c>
      <c r="F65">
        <v>8.5950833495494522E-6</v>
      </c>
      <c r="G65">
        <v>-3.2745876955479582E-6</v>
      </c>
      <c r="H65">
        <v>3.5038889753436563E-5</v>
      </c>
      <c r="I65">
        <v>0.25637444929202113</v>
      </c>
    </row>
    <row r="66" spans="1:9" x14ac:dyDescent="0.35">
      <c r="A66">
        <v>0.98543379206265369</v>
      </c>
      <c r="B66">
        <v>-3</v>
      </c>
      <c r="C66">
        <v>-2</v>
      </c>
      <c r="D66">
        <v>-1</v>
      </c>
      <c r="E66">
        <v>-2</v>
      </c>
      <c r="F66">
        <v>-9.2122345538893024E-6</v>
      </c>
      <c r="G66">
        <v>-2.6118718822683237E-6</v>
      </c>
      <c r="H66">
        <v>3.2777694376842688E-5</v>
      </c>
      <c r="I66">
        <v>2.0680953593839049E-2</v>
      </c>
    </row>
    <row r="67" spans="1:9" x14ac:dyDescent="0.35">
      <c r="A67">
        <v>0.96170660554455589</v>
      </c>
      <c r="B67">
        <v>-3</v>
      </c>
      <c r="C67">
        <v>-2</v>
      </c>
      <c r="D67">
        <v>-1</v>
      </c>
      <c r="E67">
        <v>-1</v>
      </c>
      <c r="F67">
        <v>-6.2269509389485246E-5</v>
      </c>
      <c r="G67">
        <v>-2.3103628667242069E-6</v>
      </c>
      <c r="H67">
        <v>3.1293081562166512E-5</v>
      </c>
      <c r="I67">
        <v>2.1321613225235435E-3</v>
      </c>
    </row>
    <row r="68" spans="1:9" x14ac:dyDescent="0.35">
      <c r="A68">
        <v>0.92156318129534398</v>
      </c>
      <c r="B68">
        <v>-3</v>
      </c>
      <c r="C68">
        <v>-2</v>
      </c>
      <c r="D68">
        <v>-1</v>
      </c>
      <c r="E68">
        <v>0</v>
      </c>
      <c r="F68">
        <v>3.6038684859323504E-4</v>
      </c>
      <c r="G68">
        <v>-2.4857472842240239E-6</v>
      </c>
      <c r="H68">
        <v>3.080991665446114E-5</v>
      </c>
      <c r="I68">
        <v>-1.0494602781960467E-4</v>
      </c>
    </row>
    <row r="69" spans="1:9" x14ac:dyDescent="0.35">
      <c r="A69">
        <v>0.86801338739604794</v>
      </c>
      <c r="B69">
        <v>-3</v>
      </c>
      <c r="C69">
        <v>-2</v>
      </c>
      <c r="D69">
        <v>-1</v>
      </c>
      <c r="E69">
        <v>1</v>
      </c>
      <c r="F69">
        <v>1.459439445660417E-4</v>
      </c>
      <c r="G69">
        <v>-3.1584119708741203E-6</v>
      </c>
      <c r="H69">
        <v>3.1351693606967643E-5</v>
      </c>
      <c r="I69">
        <v>-4.932175173498044E-6</v>
      </c>
    </row>
    <row r="70" spans="1:9" x14ac:dyDescent="0.35">
      <c r="A70">
        <v>0.80674545765956884</v>
      </c>
      <c r="B70">
        <v>-3</v>
      </c>
      <c r="C70">
        <v>-2</v>
      </c>
      <c r="D70">
        <v>-1</v>
      </c>
      <c r="E70">
        <v>2</v>
      </c>
      <c r="F70">
        <v>9.2607183785058003E-5</v>
      </c>
      <c r="G70">
        <v>-4.2458816098526809E-6</v>
      </c>
      <c r="H70">
        <v>3.2732779178631349E-5</v>
      </c>
      <c r="I70">
        <v>-1.1109760164635659E-7</v>
      </c>
    </row>
    <row r="71" spans="1:9" x14ac:dyDescent="0.35">
      <c r="A71">
        <v>0.74393035964991583</v>
      </c>
      <c r="B71">
        <v>-3</v>
      </c>
      <c r="C71">
        <v>-2</v>
      </c>
      <c r="D71">
        <v>-1</v>
      </c>
      <c r="E71">
        <v>3</v>
      </c>
      <c r="F71">
        <v>7.4367085971149241E-5</v>
      </c>
      <c r="G71">
        <v>-5.6042326201516052E-6</v>
      </c>
      <c r="H71">
        <v>3.4649373089040063E-5</v>
      </c>
      <c r="I71">
        <v>-3.2193520376111277E-9</v>
      </c>
    </row>
    <row r="72" spans="1:9" x14ac:dyDescent="0.35">
      <c r="A72">
        <v>0.97305324425838879</v>
      </c>
      <c r="B72">
        <v>-3</v>
      </c>
      <c r="C72">
        <v>-2</v>
      </c>
      <c r="D72">
        <v>0</v>
      </c>
      <c r="E72">
        <v>-3</v>
      </c>
      <c r="F72">
        <v>3.3121613244915782E-5</v>
      </c>
      <c r="G72">
        <v>1.0520562934988001E-6</v>
      </c>
      <c r="H72">
        <v>-6.2642420706632069E-6</v>
      </c>
      <c r="I72">
        <v>0.24505870308958982</v>
      </c>
    </row>
    <row r="73" spans="1:9" x14ac:dyDescent="0.35">
      <c r="A73">
        <v>0.98216129899166726</v>
      </c>
      <c r="B73">
        <v>-3</v>
      </c>
      <c r="C73">
        <v>-2</v>
      </c>
      <c r="D73">
        <v>0</v>
      </c>
      <c r="E73">
        <v>-2</v>
      </c>
      <c r="F73">
        <v>1.5313818592311707E-5</v>
      </c>
      <c r="G73">
        <v>1.9572818801020668E-6</v>
      </c>
      <c r="H73">
        <v>-6.1700658510217572E-6</v>
      </c>
      <c r="I73">
        <v>1.985198060040809E-2</v>
      </c>
    </row>
    <row r="74" spans="1:9" x14ac:dyDescent="0.35">
      <c r="A74">
        <v>0.97595029039353864</v>
      </c>
      <c r="B74">
        <v>-3</v>
      </c>
      <c r="C74">
        <v>-2</v>
      </c>
      <c r="D74">
        <v>0</v>
      </c>
      <c r="E74">
        <v>-1</v>
      </c>
      <c r="F74">
        <v>-3.5684034457095671E-5</v>
      </c>
      <c r="G74">
        <v>2.6549140853943378E-6</v>
      </c>
      <c r="H74">
        <v>-6.2563688781219964E-6</v>
      </c>
      <c r="I74">
        <v>2.049055778573053E-3</v>
      </c>
    </row>
    <row r="75" spans="1:9" x14ac:dyDescent="0.35">
      <c r="A75">
        <v>0.9538035586280289</v>
      </c>
      <c r="B75">
        <v>-3</v>
      </c>
      <c r="C75">
        <v>-2</v>
      </c>
      <c r="D75">
        <v>0</v>
      </c>
      <c r="E75">
        <v>0</v>
      </c>
      <c r="F75">
        <v>3.711130834641392E-4</v>
      </c>
      <c r="G75">
        <v>3.0299923276360036E-6</v>
      </c>
      <c r="H75">
        <v>-6.5277233832257741E-6</v>
      </c>
      <c r="I75">
        <v>-1.0082101098651195E-4</v>
      </c>
    </row>
    <row r="76" spans="1:9" x14ac:dyDescent="0.35">
      <c r="A76">
        <v>0.91868199192679867</v>
      </c>
      <c r="B76">
        <v>-3</v>
      </c>
      <c r="C76">
        <v>-2</v>
      </c>
      <c r="D76">
        <v>0</v>
      </c>
      <c r="E76">
        <v>1</v>
      </c>
      <c r="F76">
        <v>1.664067333277577E-4</v>
      </c>
      <c r="G76">
        <v>3.0352159242755033E-6</v>
      </c>
      <c r="H76">
        <v>-6.948432538248818E-6</v>
      </c>
      <c r="I76">
        <v>-4.7391809700314458E-6</v>
      </c>
    </row>
    <row r="77" spans="1:9" x14ac:dyDescent="0.35">
      <c r="A77">
        <v>0.87579868372824565</v>
      </c>
      <c r="B77">
        <v>-3</v>
      </c>
      <c r="C77">
        <v>-2</v>
      </c>
      <c r="D77">
        <v>0</v>
      </c>
      <c r="E77">
        <v>2</v>
      </c>
      <c r="F77">
        <v>1.1692991085360374E-4</v>
      </c>
      <c r="G77">
        <v>2.7006411490391407E-6</v>
      </c>
      <c r="H77">
        <v>-7.4581389984548372E-6</v>
      </c>
      <c r="I77">
        <v>-1.0700087955579031E-7</v>
      </c>
    </row>
    <row r="78" spans="1:9" x14ac:dyDescent="0.35">
      <c r="A78">
        <v>0.83052123918697951</v>
      </c>
      <c r="B78">
        <v>-3</v>
      </c>
      <c r="C78">
        <v>-2</v>
      </c>
      <c r="D78">
        <v>0</v>
      </c>
      <c r="E78">
        <v>3</v>
      </c>
      <c r="F78">
        <v>1.0133813655690388E-4</v>
      </c>
      <c r="G78">
        <v>2.1071811114710118E-6</v>
      </c>
      <c r="H78">
        <v>-7.9955717910115239E-6</v>
      </c>
      <c r="I78">
        <v>-3.1169682491824508E-9</v>
      </c>
    </row>
    <row r="79" spans="1:9" x14ac:dyDescent="0.35">
      <c r="A79">
        <v>0.89743243873356771</v>
      </c>
      <c r="B79">
        <v>-3</v>
      </c>
      <c r="C79">
        <v>-2</v>
      </c>
      <c r="D79">
        <v>1</v>
      </c>
      <c r="E79">
        <v>-3</v>
      </c>
      <c r="F79">
        <v>1.8623031493375535E-5</v>
      </c>
      <c r="G79">
        <v>9.6773130844700356E-7</v>
      </c>
      <c r="H79">
        <v>-1.8356772915012321E-7</v>
      </c>
      <c r="I79">
        <v>0.26145070705690959</v>
      </c>
    </row>
    <row r="80" spans="1:9" x14ac:dyDescent="0.35">
      <c r="A80">
        <v>0.91422629633644292</v>
      </c>
      <c r="B80">
        <v>-3</v>
      </c>
      <c r="C80">
        <v>-2</v>
      </c>
      <c r="D80">
        <v>1</v>
      </c>
      <c r="E80">
        <v>-2</v>
      </c>
      <c r="F80">
        <v>1.4049404078516158E-7</v>
      </c>
      <c r="G80">
        <v>2.3124772679213568E-6</v>
      </c>
      <c r="H80">
        <v>-1.8804441218110427E-7</v>
      </c>
      <c r="I80">
        <v>2.1145829334686769E-2</v>
      </c>
    </row>
    <row r="81" spans="1:9" x14ac:dyDescent="0.35">
      <c r="A81">
        <v>0.91260820837077672</v>
      </c>
      <c r="B81">
        <v>-3</v>
      </c>
      <c r="C81">
        <v>-2</v>
      </c>
      <c r="D81">
        <v>1</v>
      </c>
      <c r="E81">
        <v>-1</v>
      </c>
      <c r="F81">
        <v>-5.3987112868295896E-5</v>
      </c>
      <c r="G81">
        <v>3.4963584616205169E-6</v>
      </c>
      <c r="H81">
        <v>-1.9978980027155197E-7</v>
      </c>
      <c r="I81">
        <v>2.180759430123828E-3</v>
      </c>
    </row>
    <row r="82" spans="1:9" x14ac:dyDescent="0.35">
      <c r="A82">
        <v>0.8919528047220695</v>
      </c>
      <c r="B82">
        <v>-3</v>
      </c>
      <c r="C82">
        <v>-2</v>
      </c>
      <c r="D82">
        <v>1</v>
      </c>
      <c r="E82">
        <v>0</v>
      </c>
      <c r="F82">
        <v>3.7891293975901818E-4</v>
      </c>
      <c r="G82">
        <v>4.375733756768781E-6</v>
      </c>
      <c r="H82">
        <v>-2.1822552044312374E-7</v>
      </c>
      <c r="I82">
        <v>-1.0737130308217157E-4</v>
      </c>
    </row>
    <row r="83" spans="1:9" x14ac:dyDescent="0.35">
      <c r="A83">
        <v>0.85556550385658214</v>
      </c>
      <c r="B83">
        <v>-3</v>
      </c>
      <c r="C83">
        <v>-2</v>
      </c>
      <c r="D83">
        <v>1</v>
      </c>
      <c r="E83">
        <v>1</v>
      </c>
      <c r="F83">
        <v>1.6058869220337795E-4</v>
      </c>
      <c r="G83">
        <v>4.8694260783328597E-6</v>
      </c>
      <c r="H83">
        <v>-2.41469375817547E-7</v>
      </c>
      <c r="I83">
        <v>-5.0588934532468769E-6</v>
      </c>
    </row>
    <row r="84" spans="1:9" x14ac:dyDescent="0.35">
      <c r="A84">
        <v>0.80924749778105998</v>
      </c>
      <c r="B84">
        <v>-3</v>
      </c>
      <c r="C84">
        <v>-2</v>
      </c>
      <c r="D84">
        <v>1</v>
      </c>
      <c r="E84">
        <v>2</v>
      </c>
      <c r="F84">
        <v>1.0719439487774197E-4</v>
      </c>
      <c r="G84">
        <v>4.9777826878974022E-6</v>
      </c>
      <c r="H84">
        <v>-2.670508885035453E-7</v>
      </c>
      <c r="I84">
        <v>-1.1464101016383842E-7</v>
      </c>
    </row>
    <row r="85" spans="1:9" x14ac:dyDescent="0.35">
      <c r="A85">
        <v>0.75910160358842627</v>
      </c>
      <c r="B85">
        <v>-3</v>
      </c>
      <c r="C85">
        <v>-2</v>
      </c>
      <c r="D85">
        <v>1</v>
      </c>
      <c r="E85">
        <v>3</v>
      </c>
      <c r="F85">
        <v>8.9779513824294591E-5</v>
      </c>
      <c r="G85">
        <v>4.7643544380063898E-6</v>
      </c>
      <c r="H85">
        <v>-2.9272894575494065E-7</v>
      </c>
      <c r="I85">
        <v>-3.3544361835047533E-9</v>
      </c>
    </row>
    <row r="86" spans="1:9" x14ac:dyDescent="0.35">
      <c r="A86">
        <v>0.87342096332444541</v>
      </c>
      <c r="B86">
        <v>-3</v>
      </c>
      <c r="C86">
        <v>-2</v>
      </c>
      <c r="D86">
        <v>2</v>
      </c>
      <c r="E86">
        <v>-3</v>
      </c>
      <c r="F86">
        <v>1.4578347482511196E-5</v>
      </c>
      <c r="G86">
        <v>-3.0321390162386098E-7</v>
      </c>
      <c r="H86">
        <v>-1.6384432266428206E-9</v>
      </c>
      <c r="I86">
        <v>0.26962572284539282</v>
      </c>
    </row>
    <row r="87" spans="1:9" x14ac:dyDescent="0.35">
      <c r="A87">
        <v>0.88706835818325003</v>
      </c>
      <c r="B87">
        <v>-3</v>
      </c>
      <c r="C87">
        <v>-2</v>
      </c>
      <c r="D87">
        <v>2</v>
      </c>
      <c r="E87">
        <v>-2</v>
      </c>
      <c r="F87">
        <v>-4.6352683865726203E-6</v>
      </c>
      <c r="G87">
        <v>8.5561825038727081E-7</v>
      </c>
      <c r="H87">
        <v>-1.6406770972658687E-9</v>
      </c>
      <c r="I87">
        <v>2.1811791649657488E-2</v>
      </c>
    </row>
    <row r="88" spans="1:9" x14ac:dyDescent="0.35">
      <c r="A88">
        <v>0.88026873281364693</v>
      </c>
      <c r="B88">
        <v>-3</v>
      </c>
      <c r="C88">
        <v>-2</v>
      </c>
      <c r="D88">
        <v>2</v>
      </c>
      <c r="E88">
        <v>-1</v>
      </c>
      <c r="F88">
        <v>-6.0768240472685681E-5</v>
      </c>
      <c r="G88">
        <v>1.8211803956298136E-6</v>
      </c>
      <c r="H88">
        <v>-1.7187841680793517E-9</v>
      </c>
      <c r="I88">
        <v>2.2505237706565715E-3</v>
      </c>
    </row>
    <row r="89" spans="1:9" x14ac:dyDescent="0.35">
      <c r="A89">
        <v>0.85229877510913044</v>
      </c>
      <c r="B89">
        <v>-3</v>
      </c>
      <c r="C89">
        <v>-2</v>
      </c>
      <c r="D89">
        <v>2</v>
      </c>
      <c r="E89">
        <v>0</v>
      </c>
      <c r="F89">
        <v>3.8569424344100136E-4</v>
      </c>
      <c r="G89">
        <v>2.4689171195671548E-6</v>
      </c>
      <c r="H89">
        <v>-1.8739054868146728E-9</v>
      </c>
      <c r="I89">
        <v>-1.1082156162858948E-4</v>
      </c>
    </row>
    <row r="90" spans="1:9" x14ac:dyDescent="0.35">
      <c r="A90">
        <v>0.8068075135023286</v>
      </c>
      <c r="B90">
        <v>-3</v>
      </c>
      <c r="C90">
        <v>-2</v>
      </c>
      <c r="D90">
        <v>2</v>
      </c>
      <c r="E90">
        <v>1</v>
      </c>
      <c r="F90">
        <v>1.5988367127893E-4</v>
      </c>
      <c r="G90">
        <v>2.7379357629350617E-6</v>
      </c>
      <c r="H90">
        <v>-2.0920338940315336E-9</v>
      </c>
      <c r="I90">
        <v>-5.2171794225597472E-6</v>
      </c>
    </row>
    <row r="91" spans="1:9" x14ac:dyDescent="0.35">
      <c r="A91">
        <v>0.75036202141180297</v>
      </c>
      <c r="B91">
        <v>-3</v>
      </c>
      <c r="C91">
        <v>-2</v>
      </c>
      <c r="D91">
        <v>2</v>
      </c>
      <c r="E91">
        <v>2</v>
      </c>
      <c r="F91">
        <v>1.043147509050014E-4</v>
      </c>
      <c r="G91">
        <v>2.6460502435390306E-6</v>
      </c>
      <c r="H91">
        <v>-2.3494343559922919E-9</v>
      </c>
      <c r="I91">
        <v>-1.179732650156972E-7</v>
      </c>
    </row>
    <row r="92" spans="1:9" x14ac:dyDescent="0.35">
      <c r="A92">
        <v>0.68999366534782647</v>
      </c>
      <c r="B92">
        <v>-3</v>
      </c>
      <c r="C92">
        <v>-2</v>
      </c>
      <c r="D92">
        <v>2</v>
      </c>
      <c r="E92">
        <v>3</v>
      </c>
      <c r="F92">
        <v>8.5906626519137257E-5</v>
      </c>
      <c r="G92">
        <v>2.269123536700048E-6</v>
      </c>
      <c r="H92">
        <v>-2.6212674634638683E-9</v>
      </c>
      <c r="I92">
        <v>-3.4397755543189301E-9</v>
      </c>
    </row>
    <row r="93" spans="1:9" x14ac:dyDescent="0.35">
      <c r="A93">
        <v>0.86342804935189654</v>
      </c>
      <c r="B93">
        <v>-3</v>
      </c>
      <c r="C93">
        <v>-2</v>
      </c>
      <c r="D93">
        <v>3</v>
      </c>
      <c r="E93">
        <v>-3</v>
      </c>
      <c r="F93">
        <v>1.3198807393144505E-5</v>
      </c>
      <c r="G93">
        <v>-1.4088143706776854E-6</v>
      </c>
      <c r="H93">
        <v>-1.6882242895813031E-11</v>
      </c>
      <c r="I93">
        <v>0.27317357623010985</v>
      </c>
    </row>
    <row r="94" spans="1:9" x14ac:dyDescent="0.35">
      <c r="A94">
        <v>0.87461177863673245</v>
      </c>
      <c r="B94">
        <v>-3</v>
      </c>
      <c r="C94">
        <v>-2</v>
      </c>
      <c r="D94">
        <v>3</v>
      </c>
      <c r="E94">
        <v>-2</v>
      </c>
      <c r="F94">
        <v>-6.4325276077415813E-6</v>
      </c>
      <c r="G94">
        <v>-5.3082599930620796E-7</v>
      </c>
      <c r="H94">
        <v>-1.6066150233615644E-11</v>
      </c>
      <c r="I94">
        <v>2.2126736027641272E-2</v>
      </c>
    </row>
    <row r="95" spans="1:9" x14ac:dyDescent="0.35">
      <c r="A95">
        <v>0.86443184706363985</v>
      </c>
      <c r="B95">
        <v>-3</v>
      </c>
      <c r="C95">
        <v>-2</v>
      </c>
      <c r="D95">
        <v>3</v>
      </c>
      <c r="E95">
        <v>-1</v>
      </c>
      <c r="F95">
        <v>-6.3665617435720804E-5</v>
      </c>
      <c r="G95">
        <v>1.1984159375192142E-7</v>
      </c>
      <c r="H95">
        <v>-1.6114032416030687E-11</v>
      </c>
      <c r="I95">
        <v>2.2862599534253345E-3</v>
      </c>
    </row>
    <row r="96" spans="1:9" x14ac:dyDescent="0.35">
      <c r="A96">
        <v>0.83194721841870445</v>
      </c>
      <c r="B96">
        <v>-3</v>
      </c>
      <c r="C96">
        <v>-2</v>
      </c>
      <c r="D96">
        <v>3</v>
      </c>
      <c r="E96">
        <v>0</v>
      </c>
      <c r="F96">
        <v>3.9007509704832341E-4</v>
      </c>
      <c r="G96">
        <v>4.4333251243384079E-7</v>
      </c>
      <c r="H96">
        <v>-1.714814062608483E-11</v>
      </c>
      <c r="I96">
        <v>-1.126944865826077E-4</v>
      </c>
    </row>
    <row r="97" spans="1:9" x14ac:dyDescent="0.35">
      <c r="A97">
        <v>0.7808392267268206</v>
      </c>
      <c r="B97">
        <v>-3</v>
      </c>
      <c r="C97">
        <v>-2</v>
      </c>
      <c r="D97">
        <v>3</v>
      </c>
      <c r="E97">
        <v>1</v>
      </c>
      <c r="F97">
        <v>1.602891182071017E-4</v>
      </c>
      <c r="G97">
        <v>4.0472496939326613E-7</v>
      </c>
      <c r="H97">
        <v>-1.909767239743917E-11</v>
      </c>
      <c r="I97">
        <v>-5.3054456071983455E-6</v>
      </c>
    </row>
    <row r="98" spans="1:9" x14ac:dyDescent="0.35">
      <c r="A98">
        <v>0.71804233212497892</v>
      </c>
      <c r="B98">
        <v>-3</v>
      </c>
      <c r="C98">
        <v>-2</v>
      </c>
      <c r="D98">
        <v>3</v>
      </c>
      <c r="E98">
        <v>2</v>
      </c>
      <c r="F98">
        <v>1.0355463041736636E-4</v>
      </c>
      <c r="G98">
        <v>4.2876784915705725E-8</v>
      </c>
      <c r="H98">
        <v>-2.172873097299717E-11</v>
      </c>
      <c r="I98">
        <v>-1.1980869905905387E-7</v>
      </c>
    </row>
    <row r="99" spans="1:9" x14ac:dyDescent="0.35">
      <c r="A99">
        <v>0.65115520023204665</v>
      </c>
      <c r="B99">
        <v>-3</v>
      </c>
      <c r="C99">
        <v>-2</v>
      </c>
      <c r="D99">
        <v>3</v>
      </c>
      <c r="E99">
        <v>3</v>
      </c>
      <c r="F99">
        <v>8.4629165994458161E-5</v>
      </c>
      <c r="G99">
        <v>-5.5380609383545885E-7</v>
      </c>
      <c r="H99">
        <v>-2.4740275613795764E-11</v>
      </c>
      <c r="I99">
        <v>-3.4836635200960927E-9</v>
      </c>
    </row>
    <row r="100" spans="1:9" x14ac:dyDescent="0.35">
      <c r="A100">
        <v>0.98527818668152578</v>
      </c>
      <c r="B100">
        <v>-3</v>
      </c>
      <c r="C100">
        <v>-1</v>
      </c>
      <c r="D100">
        <v>-3</v>
      </c>
      <c r="E100">
        <v>-3</v>
      </c>
      <c r="F100">
        <v>1.0605850932079153E-5</v>
      </c>
      <c r="G100">
        <v>-5.5593597432310696E-6</v>
      </c>
      <c r="H100">
        <v>5.4665952758716667E-5</v>
      </c>
      <c r="I100">
        <v>0.2629551416617778</v>
      </c>
    </row>
    <row r="101" spans="1:9" x14ac:dyDescent="0.35">
      <c r="A101">
        <v>0.97306630045113907</v>
      </c>
      <c r="B101">
        <v>-3</v>
      </c>
      <c r="C101">
        <v>-1</v>
      </c>
      <c r="D101">
        <v>-3</v>
      </c>
      <c r="E101">
        <v>-2</v>
      </c>
      <c r="F101">
        <v>-7.8337335809188896E-6</v>
      </c>
      <c r="G101">
        <v>-4.645259607757914E-6</v>
      </c>
      <c r="H101">
        <v>5.0176784987095659E-5</v>
      </c>
      <c r="I101">
        <v>2.1185917960135407E-2</v>
      </c>
    </row>
    <row r="102" spans="1:9" x14ac:dyDescent="0.35">
      <c r="A102">
        <v>0.94481513824238572</v>
      </c>
      <c r="B102">
        <v>-3</v>
      </c>
      <c r="C102">
        <v>-1</v>
      </c>
      <c r="D102">
        <v>-3</v>
      </c>
      <c r="E102">
        <v>-1</v>
      </c>
      <c r="F102">
        <v>-6.2309955498813903E-5</v>
      </c>
      <c r="G102">
        <v>-4.1793481107595533E-6</v>
      </c>
      <c r="H102">
        <v>4.6730125572563396E-5</v>
      </c>
      <c r="I102">
        <v>2.1843900267529428E-3</v>
      </c>
    </row>
    <row r="103" spans="1:9" x14ac:dyDescent="0.35">
      <c r="A103">
        <v>0.8997118251634959</v>
      </c>
      <c r="B103">
        <v>-3</v>
      </c>
      <c r="C103">
        <v>-1</v>
      </c>
      <c r="D103">
        <v>-3</v>
      </c>
      <c r="E103">
        <v>0</v>
      </c>
      <c r="F103">
        <v>3.710799935632014E-4</v>
      </c>
      <c r="G103">
        <v>-4.3257885456467956E-6</v>
      </c>
      <c r="H103">
        <v>4.4744811158038732E-5</v>
      </c>
      <c r="I103">
        <v>-1.0762703888807496E-4</v>
      </c>
    </row>
    <row r="104" spans="1:9" x14ac:dyDescent="0.35">
      <c r="A104">
        <v>0.84061721480835971</v>
      </c>
      <c r="B104">
        <v>-3</v>
      </c>
      <c r="C104">
        <v>-1</v>
      </c>
      <c r="D104">
        <v>-3</v>
      </c>
      <c r="E104">
        <v>1</v>
      </c>
      <c r="F104">
        <v>1.5150710218094849E-4</v>
      </c>
      <c r="G104">
        <v>-5.1336014417247365E-6</v>
      </c>
      <c r="H104">
        <v>4.4371313401461655E-5</v>
      </c>
      <c r="I104">
        <v>-5.0646185718674408E-6</v>
      </c>
    </row>
    <row r="105" spans="1:9" x14ac:dyDescent="0.35">
      <c r="A105">
        <v>0.77326830020153714</v>
      </c>
      <c r="B105">
        <v>-3</v>
      </c>
      <c r="C105">
        <v>-1</v>
      </c>
      <c r="D105">
        <v>-3</v>
      </c>
      <c r="E105">
        <v>2</v>
      </c>
      <c r="F105">
        <v>9.7127484263816066E-5</v>
      </c>
      <c r="G105">
        <v>-6.5148482986105019E-6</v>
      </c>
      <c r="H105">
        <v>4.5432661392916124E-5</v>
      </c>
      <c r="I105">
        <v>-1.141658177177819E-7</v>
      </c>
    </row>
    <row r="106" spans="1:9" x14ac:dyDescent="0.35">
      <c r="A106">
        <v>0.70414974471996383</v>
      </c>
      <c r="B106">
        <v>-3</v>
      </c>
      <c r="C106">
        <v>-1</v>
      </c>
      <c r="D106">
        <v>-3</v>
      </c>
      <c r="E106">
        <v>3</v>
      </c>
      <c r="F106">
        <v>7.8811838037921801E-5</v>
      </c>
      <c r="G106">
        <v>-8.2882941368215015E-6</v>
      </c>
      <c r="H106">
        <v>4.7521003506213868E-5</v>
      </c>
      <c r="I106">
        <v>-3.3071634597106482E-9</v>
      </c>
    </row>
    <row r="107" spans="1:9" x14ac:dyDescent="0.35">
      <c r="A107">
        <v>0.98673731943462495</v>
      </c>
      <c r="B107">
        <v>-3</v>
      </c>
      <c r="C107">
        <v>-1</v>
      </c>
      <c r="D107">
        <v>-2</v>
      </c>
      <c r="E107">
        <v>-3</v>
      </c>
      <c r="F107">
        <v>1.0565550282456752E-5</v>
      </c>
      <c r="G107">
        <v>-5.4375129097721215E-6</v>
      </c>
      <c r="H107">
        <v>4.1742971349741466E-5</v>
      </c>
      <c r="I107">
        <v>0.26180857198526053</v>
      </c>
    </row>
    <row r="108" spans="1:9" x14ac:dyDescent="0.35">
      <c r="A108">
        <v>0.97494954648377286</v>
      </c>
      <c r="B108">
        <v>-3</v>
      </c>
      <c r="C108">
        <v>-1</v>
      </c>
      <c r="D108">
        <v>-2</v>
      </c>
      <c r="E108">
        <v>-2</v>
      </c>
      <c r="F108">
        <v>-7.8053286535012954E-6</v>
      </c>
      <c r="G108">
        <v>-4.521386651118386E-6</v>
      </c>
      <c r="H108">
        <v>3.8432967410246096E-5</v>
      </c>
      <c r="I108">
        <v>2.1100083141990359E-2</v>
      </c>
    </row>
    <row r="109" spans="1:9" x14ac:dyDescent="0.35">
      <c r="A109">
        <v>0.94718549887818448</v>
      </c>
      <c r="B109">
        <v>-3</v>
      </c>
      <c r="C109">
        <v>-1</v>
      </c>
      <c r="D109">
        <v>-2</v>
      </c>
      <c r="E109">
        <v>-1</v>
      </c>
      <c r="F109">
        <v>-6.2073453777698252E-5</v>
      </c>
      <c r="G109">
        <v>-4.0491508534034973E-6</v>
      </c>
      <c r="H109">
        <v>3.593160631292957E-5</v>
      </c>
      <c r="I109">
        <v>2.175790891201491E-3</v>
      </c>
    </row>
    <row r="110" spans="1:9" x14ac:dyDescent="0.35">
      <c r="A110">
        <v>0.90264410717282395</v>
      </c>
      <c r="B110">
        <v>-3</v>
      </c>
      <c r="C110">
        <v>-1</v>
      </c>
      <c r="D110">
        <v>-2</v>
      </c>
      <c r="E110">
        <v>0</v>
      </c>
      <c r="F110">
        <v>3.6957717170251034E-4</v>
      </c>
      <c r="G110">
        <v>-4.1844441024512884E-6</v>
      </c>
      <c r="H110">
        <v>3.4551080326113032E-5</v>
      </c>
      <c r="I110">
        <v>-1.0719433048983934E-4</v>
      </c>
    </row>
    <row r="111" spans="1:9" x14ac:dyDescent="0.35">
      <c r="A111">
        <v>0.84420093031280063</v>
      </c>
      <c r="B111">
        <v>-3</v>
      </c>
      <c r="C111">
        <v>-1</v>
      </c>
      <c r="D111">
        <v>-2</v>
      </c>
      <c r="E111">
        <v>1</v>
      </c>
      <c r="F111">
        <v>1.5085059310372096E-4</v>
      </c>
      <c r="G111">
        <v>-4.9759333906032123E-6</v>
      </c>
      <c r="H111">
        <v>3.4394981959012092E-5</v>
      </c>
      <c r="I111">
        <v>-5.0430494485119362E-6</v>
      </c>
    </row>
    <row r="112" spans="1:9" x14ac:dyDescent="0.35">
      <c r="A112">
        <v>0.77759134914463779</v>
      </c>
      <c r="B112">
        <v>-3</v>
      </c>
      <c r="C112">
        <v>-1</v>
      </c>
      <c r="D112">
        <v>-2</v>
      </c>
      <c r="E112">
        <v>2</v>
      </c>
      <c r="F112">
        <v>9.667128238176204E-5</v>
      </c>
      <c r="G112">
        <v>-6.335885597205325E-6</v>
      </c>
      <c r="H112">
        <v>3.5317188221464823E-5</v>
      </c>
      <c r="I112">
        <v>-1.1364352535783311E-7</v>
      </c>
    </row>
    <row r="113" spans="1:9" x14ac:dyDescent="0.35">
      <c r="A113">
        <v>0.70927053744822477</v>
      </c>
      <c r="B113">
        <v>-3</v>
      </c>
      <c r="C113">
        <v>-1</v>
      </c>
      <c r="D113">
        <v>-2</v>
      </c>
      <c r="E113">
        <v>3</v>
      </c>
      <c r="F113">
        <v>7.8412130808969851E-5</v>
      </c>
      <c r="G113">
        <v>-8.0841718463984165E-6</v>
      </c>
      <c r="H113">
        <v>3.6999748935475881E-5</v>
      </c>
      <c r="I113">
        <v>-3.2909893687209797E-9</v>
      </c>
    </row>
    <row r="114" spans="1:9" x14ac:dyDescent="0.35">
      <c r="A114">
        <v>0.99423120332565884</v>
      </c>
      <c r="B114">
        <v>-3</v>
      </c>
      <c r="C114">
        <v>-1</v>
      </c>
      <c r="D114">
        <v>-1</v>
      </c>
      <c r="E114">
        <v>-3</v>
      </c>
      <c r="F114">
        <v>9.5118770074578032E-6</v>
      </c>
      <c r="G114">
        <v>-4.2816144184248923E-6</v>
      </c>
      <c r="H114">
        <v>3.4554608859365738E-5</v>
      </c>
      <c r="I114">
        <v>0.25542309193883805</v>
      </c>
    </row>
    <row r="115" spans="1:9" x14ac:dyDescent="0.35">
      <c r="A115">
        <v>0.98585996861906278</v>
      </c>
      <c r="B115">
        <v>-3</v>
      </c>
      <c r="C115">
        <v>-1</v>
      </c>
      <c r="D115">
        <v>-1</v>
      </c>
      <c r="E115">
        <v>-2</v>
      </c>
      <c r="F115">
        <v>-8.4546303887529818E-6</v>
      </c>
      <c r="G115">
        <v>-3.3466749757184195E-6</v>
      </c>
      <c r="H115">
        <v>3.2421708668678014E-5</v>
      </c>
      <c r="I115">
        <v>2.0621137686567668E-2</v>
      </c>
    </row>
    <row r="116" spans="1:9" x14ac:dyDescent="0.35">
      <c r="A116">
        <v>0.96189070290986811</v>
      </c>
      <c r="B116">
        <v>-3</v>
      </c>
      <c r="C116">
        <v>-1</v>
      </c>
      <c r="D116">
        <v>-1</v>
      </c>
      <c r="E116">
        <v>-1</v>
      </c>
      <c r="F116">
        <v>-6.1551506444616056E-5</v>
      </c>
      <c r="G116">
        <v>-2.8196359895163403E-6</v>
      </c>
      <c r="H116">
        <v>3.1020663978484998E-5</v>
      </c>
      <c r="I116">
        <v>2.1275865273228845E-3</v>
      </c>
    </row>
    <row r="117" spans="1:9" x14ac:dyDescent="0.35">
      <c r="A117">
        <v>0.92159074833638033</v>
      </c>
      <c r="B117">
        <v>-3</v>
      </c>
      <c r="C117">
        <v>-1</v>
      </c>
      <c r="D117">
        <v>-1</v>
      </c>
      <c r="E117">
        <v>0</v>
      </c>
      <c r="F117">
        <v>3.6031719041094089E-4</v>
      </c>
      <c r="G117">
        <v>-2.8591045546076958E-6</v>
      </c>
      <c r="H117">
        <v>3.0562741047971857E-5</v>
      </c>
      <c r="I117">
        <v>-1.0476588117609829E-4</v>
      </c>
    </row>
    <row r="118" spans="1:9" x14ac:dyDescent="0.35">
      <c r="A118">
        <v>0.86790233327487054</v>
      </c>
      <c r="B118">
        <v>-3</v>
      </c>
      <c r="C118">
        <v>-1</v>
      </c>
      <c r="D118">
        <v>-1</v>
      </c>
      <c r="E118">
        <v>1</v>
      </c>
      <c r="F118">
        <v>1.4631887102380789E-4</v>
      </c>
      <c r="G118">
        <v>-3.5125075025979088E-6</v>
      </c>
      <c r="H118">
        <v>3.1069835537226277E-5</v>
      </c>
      <c r="I118">
        <v>-4.9230246455928829E-6</v>
      </c>
    </row>
    <row r="119" spans="1:9" x14ac:dyDescent="0.35">
      <c r="A119">
        <v>0.80649935832004449</v>
      </c>
      <c r="B119">
        <v>-3</v>
      </c>
      <c r="C119">
        <v>-1</v>
      </c>
      <c r="D119">
        <v>-1</v>
      </c>
      <c r="E119">
        <v>2</v>
      </c>
      <c r="F119">
        <v>9.3224262753261301E-5</v>
      </c>
      <c r="G119">
        <v>-4.6975493976001074E-6</v>
      </c>
      <c r="H119">
        <v>3.2365008067057878E-5</v>
      </c>
      <c r="I119">
        <v>-1.1079613814567448E-7</v>
      </c>
    </row>
    <row r="120" spans="1:9" x14ac:dyDescent="0.35">
      <c r="A120">
        <v>0.74360040343066081</v>
      </c>
      <c r="B120">
        <v>-3</v>
      </c>
      <c r="C120">
        <v>-1</v>
      </c>
      <c r="D120">
        <v>-1</v>
      </c>
      <c r="E120">
        <v>3</v>
      </c>
      <c r="F120">
        <v>7.5236786825446739E-5</v>
      </c>
      <c r="G120">
        <v>-6.2467703502304839E-6</v>
      </c>
      <c r="H120">
        <v>3.4157876300146682E-5</v>
      </c>
      <c r="I120">
        <v>-3.2055487512420816E-9</v>
      </c>
    </row>
    <row r="121" spans="1:9" x14ac:dyDescent="0.35">
      <c r="A121">
        <v>0.97286770516002008</v>
      </c>
      <c r="B121">
        <v>-3</v>
      </c>
      <c r="C121">
        <v>-1</v>
      </c>
      <c r="D121">
        <v>0</v>
      </c>
      <c r="E121">
        <v>-3</v>
      </c>
      <c r="F121">
        <v>3.3047730149918564E-5</v>
      </c>
      <c r="G121">
        <v>5.5952404970544228E-7</v>
      </c>
      <c r="H121">
        <v>-6.2299774434216124E-6</v>
      </c>
      <c r="I121">
        <v>0.24476553915772833</v>
      </c>
    </row>
    <row r="122" spans="1:9" x14ac:dyDescent="0.35">
      <c r="A122">
        <v>0.98196237883035242</v>
      </c>
      <c r="B122">
        <v>-3</v>
      </c>
      <c r="C122">
        <v>-1</v>
      </c>
      <c r="D122">
        <v>0</v>
      </c>
      <c r="E122">
        <v>-2</v>
      </c>
      <c r="F122">
        <v>1.5094854297093863E-5</v>
      </c>
      <c r="G122">
        <v>1.9652218742959768E-6</v>
      </c>
      <c r="H122">
        <v>-6.1861608778041659E-6</v>
      </c>
      <c r="I122">
        <v>1.9850951686829738E-2</v>
      </c>
    </row>
    <row r="123" spans="1:9" x14ac:dyDescent="0.35">
      <c r="A123">
        <v>0.97602954771491701</v>
      </c>
      <c r="B123">
        <v>-3</v>
      </c>
      <c r="C123">
        <v>-1</v>
      </c>
      <c r="D123">
        <v>0</v>
      </c>
      <c r="E123">
        <v>-1</v>
      </c>
      <c r="F123">
        <v>-3.6143973323912742E-5</v>
      </c>
      <c r="G123">
        <v>3.1527186510783356E-6</v>
      </c>
      <c r="H123">
        <v>-6.3176488647741675E-6</v>
      </c>
      <c r="I123">
        <v>2.0520177702925582E-3</v>
      </c>
    </row>
    <row r="124" spans="1:9" x14ac:dyDescent="0.35">
      <c r="A124">
        <v>0.95431588172603865</v>
      </c>
      <c r="B124">
        <v>-3</v>
      </c>
      <c r="C124">
        <v>-1</v>
      </c>
      <c r="D124">
        <v>0</v>
      </c>
      <c r="E124">
        <v>0</v>
      </c>
      <c r="F124">
        <v>3.7167868482279099E-4</v>
      </c>
      <c r="G124">
        <v>3.9490351700212759E-6</v>
      </c>
      <c r="H124">
        <v>-6.62463429104106E-6</v>
      </c>
      <c r="I124">
        <v>-1.0113080254022468E-4</v>
      </c>
    </row>
    <row r="125" spans="1:9" x14ac:dyDescent="0.35">
      <c r="A125">
        <v>0.91958049419331522</v>
      </c>
      <c r="B125">
        <v>-3</v>
      </c>
      <c r="C125">
        <v>-1</v>
      </c>
      <c r="D125">
        <v>0</v>
      </c>
      <c r="E125">
        <v>1</v>
      </c>
      <c r="F125">
        <v>1.6647228207354681E-4</v>
      </c>
      <c r="G125">
        <v>4.2611932537355422E-6</v>
      </c>
      <c r="H125">
        <v>-7.0692115287214759E-6</v>
      </c>
      <c r="I125">
        <v>-4.7606325250642245E-6</v>
      </c>
    </row>
    <row r="126" spans="1:9" x14ac:dyDescent="0.35">
      <c r="A126">
        <v>0.87688550186744973</v>
      </c>
      <c r="B126">
        <v>-3</v>
      </c>
      <c r="C126">
        <v>-1</v>
      </c>
      <c r="D126">
        <v>0</v>
      </c>
      <c r="E126">
        <v>2</v>
      </c>
      <c r="F126">
        <v>1.1684877349331556E-4</v>
      </c>
      <c r="G126">
        <v>4.1007010473970014E-6</v>
      </c>
      <c r="H126">
        <v>-7.5910424231849218E-6</v>
      </c>
      <c r="I126">
        <v>-1.0759328246327251E-7</v>
      </c>
    </row>
    <row r="127" spans="1:9" x14ac:dyDescent="0.35">
      <c r="A127">
        <v>0.83155829174382734</v>
      </c>
      <c r="B127">
        <v>-3</v>
      </c>
      <c r="C127">
        <v>-1</v>
      </c>
      <c r="D127">
        <v>0</v>
      </c>
      <c r="E127">
        <v>3</v>
      </c>
      <c r="F127">
        <v>1.0124762840625385E-4</v>
      </c>
      <c r="G127">
        <v>3.557280534140697E-6</v>
      </c>
      <c r="H127">
        <v>-8.1303228888123045E-6</v>
      </c>
      <c r="I127">
        <v>-3.1355152976560275E-9</v>
      </c>
    </row>
    <row r="128" spans="1:9" x14ac:dyDescent="0.35">
      <c r="A128">
        <v>0.89726198149432435</v>
      </c>
      <c r="B128">
        <v>-3</v>
      </c>
      <c r="C128">
        <v>-1</v>
      </c>
      <c r="D128">
        <v>1</v>
      </c>
      <c r="E128">
        <v>-3</v>
      </c>
      <c r="F128">
        <v>1.8659483655669661E-5</v>
      </c>
      <c r="G128">
        <v>-2.2189010003598834E-7</v>
      </c>
      <c r="H128">
        <v>-1.7791467331718853E-7</v>
      </c>
      <c r="I128">
        <v>0.2610752301437656</v>
      </c>
    </row>
    <row r="129" spans="1:9" x14ac:dyDescent="0.35">
      <c r="A129">
        <v>0.91372712463340799</v>
      </c>
      <c r="B129">
        <v>-3</v>
      </c>
      <c r="C129">
        <v>-1</v>
      </c>
      <c r="D129">
        <v>1</v>
      </c>
      <c r="E129">
        <v>-2</v>
      </c>
      <c r="F129">
        <v>-9.0571620162561289E-8</v>
      </c>
      <c r="G129">
        <v>1.9458201773426425E-6</v>
      </c>
      <c r="H129">
        <v>-1.8689447037591642E-7</v>
      </c>
      <c r="I129">
        <v>2.1134821332945052E-2</v>
      </c>
    </row>
    <row r="130" spans="1:9" x14ac:dyDescent="0.35">
      <c r="A130">
        <v>0.91239769683870897</v>
      </c>
      <c r="B130">
        <v>-3</v>
      </c>
      <c r="C130">
        <v>-1</v>
      </c>
      <c r="D130">
        <v>1</v>
      </c>
      <c r="E130">
        <v>-1</v>
      </c>
      <c r="F130">
        <v>-5.4590952751499511E-5</v>
      </c>
      <c r="G130">
        <v>3.9523118187742065E-6</v>
      </c>
      <c r="H130">
        <v>-2.0290567246775068E-7</v>
      </c>
      <c r="I130">
        <v>2.1830876000359769E-3</v>
      </c>
    </row>
    <row r="131" spans="1:9" x14ac:dyDescent="0.35">
      <c r="A131">
        <v>0.89248775143215853</v>
      </c>
      <c r="B131">
        <v>-3</v>
      </c>
      <c r="C131">
        <v>-1</v>
      </c>
      <c r="D131">
        <v>1</v>
      </c>
      <c r="E131">
        <v>0</v>
      </c>
      <c r="F131">
        <v>3.7924822581191718E-4</v>
      </c>
      <c r="G131">
        <v>5.5734100166957086E-6</v>
      </c>
      <c r="H131">
        <v>-2.250084741412281E-7</v>
      </c>
      <c r="I131">
        <v>-1.0770560057690319E-4</v>
      </c>
    </row>
    <row r="132" spans="1:9" x14ac:dyDescent="0.35">
      <c r="A132">
        <v>0.85698707276264785</v>
      </c>
      <c r="B132">
        <v>-3</v>
      </c>
      <c r="C132">
        <v>-1</v>
      </c>
      <c r="D132">
        <v>1</v>
      </c>
      <c r="E132">
        <v>1</v>
      </c>
      <c r="F132">
        <v>1.6034656268503915E-4</v>
      </c>
      <c r="G132">
        <v>6.6614937364510753E-6</v>
      </c>
      <c r="H132">
        <v>-2.510904161297758E-7</v>
      </c>
      <c r="I132">
        <v>-5.085561500443812E-6</v>
      </c>
    </row>
    <row r="133" spans="1:9" x14ac:dyDescent="0.35">
      <c r="A133">
        <v>0.81139861170129901</v>
      </c>
      <c r="B133">
        <v>-3</v>
      </c>
      <c r="C133">
        <v>-1</v>
      </c>
      <c r="D133">
        <v>1</v>
      </c>
      <c r="E133">
        <v>2</v>
      </c>
      <c r="F133">
        <v>1.067105841050623E-4</v>
      </c>
      <c r="G133">
        <v>7.1840581643403986E-6</v>
      </c>
      <c r="H133">
        <v>-2.7861625280596302E-7</v>
      </c>
      <c r="I133">
        <v>-1.154651532456751E-7</v>
      </c>
    </row>
    <row r="134" spans="1:9" x14ac:dyDescent="0.35">
      <c r="A134">
        <v>0.76166752791188885</v>
      </c>
      <c r="B134">
        <v>-3</v>
      </c>
      <c r="C134">
        <v>-1</v>
      </c>
      <c r="D134">
        <v>1</v>
      </c>
      <c r="E134">
        <v>3</v>
      </c>
      <c r="F134">
        <v>8.9218419270165094E-5</v>
      </c>
      <c r="G134">
        <v>7.208110318648181E-6</v>
      </c>
      <c r="H134">
        <v>-3.0541387874145031E-7</v>
      </c>
      <c r="I134">
        <v>-3.3833329448226139E-9</v>
      </c>
    </row>
    <row r="135" spans="1:9" x14ac:dyDescent="0.35">
      <c r="A135">
        <v>0.8738925914108624</v>
      </c>
      <c r="B135">
        <v>-3</v>
      </c>
      <c r="C135">
        <v>-1</v>
      </c>
      <c r="D135">
        <v>2</v>
      </c>
      <c r="E135">
        <v>-3</v>
      </c>
      <c r="F135">
        <v>1.4907055062461714E-5</v>
      </c>
      <c r="G135">
        <v>-1.9836714147497538E-6</v>
      </c>
      <c r="H135">
        <v>-1.5313815801327008E-9</v>
      </c>
      <c r="I135">
        <v>0.269156593116194</v>
      </c>
    </row>
    <row r="136" spans="1:9" x14ac:dyDescent="0.35">
      <c r="A136">
        <v>0.88693562845455476</v>
      </c>
      <c r="B136">
        <v>-3</v>
      </c>
      <c r="C136">
        <v>-1</v>
      </c>
      <c r="D136">
        <v>2</v>
      </c>
      <c r="E136">
        <v>-2</v>
      </c>
      <c r="F136">
        <v>-4.5604803741860812E-6</v>
      </c>
      <c r="G136">
        <v>-3.7085466777575862E-9</v>
      </c>
      <c r="H136">
        <v>-1.5916133815463418E-9</v>
      </c>
      <c r="I136">
        <v>2.1785922484627882E-2</v>
      </c>
    </row>
    <row r="137" spans="1:9" x14ac:dyDescent="0.35">
      <c r="A137">
        <v>0.88005618045683942</v>
      </c>
      <c r="B137">
        <v>-3</v>
      </c>
      <c r="C137">
        <v>-1</v>
      </c>
      <c r="D137">
        <v>2</v>
      </c>
      <c r="E137">
        <v>-1</v>
      </c>
      <c r="F137">
        <v>-6.0979482385239379E-5</v>
      </c>
      <c r="G137">
        <v>1.7745668547676306E-6</v>
      </c>
      <c r="H137">
        <v>-1.7244489437273515E-9</v>
      </c>
      <c r="I137">
        <v>2.250263881284634E-3</v>
      </c>
    </row>
    <row r="138" spans="1:9" x14ac:dyDescent="0.35">
      <c r="A138">
        <v>0.85241030082633051</v>
      </c>
      <c r="B138">
        <v>-3</v>
      </c>
      <c r="C138">
        <v>-1</v>
      </c>
      <c r="D138">
        <v>2</v>
      </c>
      <c r="E138">
        <v>0</v>
      </c>
      <c r="F138">
        <v>3.8572280253244677E-4</v>
      </c>
      <c r="G138">
        <v>3.1467247772243107E-6</v>
      </c>
      <c r="H138">
        <v>-1.9260329428551852E-9</v>
      </c>
      <c r="I138">
        <v>-1.1096565132111798E-4</v>
      </c>
    </row>
    <row r="139" spans="1:9" x14ac:dyDescent="0.35">
      <c r="A139">
        <v>0.80739306038437042</v>
      </c>
      <c r="B139">
        <v>-3</v>
      </c>
      <c r="C139">
        <v>-1</v>
      </c>
      <c r="D139">
        <v>2</v>
      </c>
      <c r="E139">
        <v>1</v>
      </c>
      <c r="F139">
        <v>1.5966583147112873E-4</v>
      </c>
      <c r="G139">
        <v>3.9870203253675564E-6</v>
      </c>
      <c r="H139">
        <v>-2.1790921167497515E-9</v>
      </c>
      <c r="I139">
        <v>-5.2317200224019208E-6</v>
      </c>
    </row>
    <row r="140" spans="1:9" x14ac:dyDescent="0.35">
      <c r="A140">
        <v>0.75132856662932646</v>
      </c>
      <c r="B140">
        <v>-3</v>
      </c>
      <c r="C140">
        <v>-1</v>
      </c>
      <c r="D140">
        <v>2</v>
      </c>
      <c r="E140">
        <v>2</v>
      </c>
      <c r="F140">
        <v>1.0396607538755719E-4</v>
      </c>
      <c r="G140">
        <v>4.2832798623664783E-6</v>
      </c>
      <c r="H140">
        <v>-2.4590579974302991E-9</v>
      </c>
      <c r="I140">
        <v>-1.1845302592020386E-7</v>
      </c>
    </row>
    <row r="141" spans="1:9" x14ac:dyDescent="0.35">
      <c r="A141">
        <v>0.69112180011322089</v>
      </c>
      <c r="B141">
        <v>-3</v>
      </c>
      <c r="C141">
        <v>-1</v>
      </c>
      <c r="D141">
        <v>2</v>
      </c>
      <c r="E141">
        <v>3</v>
      </c>
      <c r="F141">
        <v>8.5530246644701451E-5</v>
      </c>
      <c r="G141">
        <v>4.118740765662669E-6</v>
      </c>
      <c r="H141">
        <v>-2.7423151580189947E-9</v>
      </c>
      <c r="I141">
        <v>-3.4567847265614428E-9</v>
      </c>
    </row>
    <row r="142" spans="1:9" x14ac:dyDescent="0.35">
      <c r="A142">
        <v>0.86455487230724559</v>
      </c>
      <c r="B142">
        <v>-3</v>
      </c>
      <c r="C142">
        <v>-1</v>
      </c>
      <c r="D142">
        <v>3</v>
      </c>
      <c r="E142">
        <v>-3</v>
      </c>
      <c r="F142">
        <v>1.3769854567542889E-5</v>
      </c>
      <c r="G142">
        <v>-3.5010104533166325E-6</v>
      </c>
      <c r="H142">
        <v>-1.5115597487969152E-11</v>
      </c>
      <c r="I142">
        <v>0.27262898785966061</v>
      </c>
    </row>
    <row r="143" spans="1:9" x14ac:dyDescent="0.35">
      <c r="A143">
        <v>0.8750218712660407</v>
      </c>
      <c r="B143">
        <v>-3</v>
      </c>
      <c r="C143">
        <v>-1</v>
      </c>
      <c r="D143">
        <v>3</v>
      </c>
      <c r="E143">
        <v>-2</v>
      </c>
      <c r="F143">
        <v>-6.0497969284593493E-6</v>
      </c>
      <c r="G143">
        <v>-1.9522410937912385E-6</v>
      </c>
      <c r="H143">
        <v>-1.4914394300619045E-11</v>
      </c>
      <c r="I143">
        <v>2.2088687559678952E-2</v>
      </c>
    </row>
    <row r="144" spans="1:9" x14ac:dyDescent="0.35">
      <c r="A144">
        <v>0.86447999920804997</v>
      </c>
      <c r="B144">
        <v>-3</v>
      </c>
      <c r="C144">
        <v>-1</v>
      </c>
      <c r="D144">
        <v>3</v>
      </c>
      <c r="E144">
        <v>-1</v>
      </c>
      <c r="F144">
        <v>-6.3433026903036941E-5</v>
      </c>
      <c r="G144">
        <v>-6.4873032249401663E-7</v>
      </c>
      <c r="H144">
        <v>-1.553010062637964E-11</v>
      </c>
      <c r="I144">
        <v>2.2836742844761365E-3</v>
      </c>
    </row>
    <row r="145" spans="1:9" x14ac:dyDescent="0.35">
      <c r="A145">
        <v>0.83191868673806835</v>
      </c>
      <c r="B145">
        <v>-3</v>
      </c>
      <c r="C145">
        <v>-1</v>
      </c>
      <c r="D145">
        <v>3</v>
      </c>
      <c r="E145">
        <v>0</v>
      </c>
      <c r="F145">
        <v>3.8992951800214044E-4</v>
      </c>
      <c r="G145">
        <v>2.4376886180701457E-7</v>
      </c>
      <c r="H145">
        <v>-1.7029317830825802E-11</v>
      </c>
      <c r="I145">
        <v>-1.1265435101018474E-4</v>
      </c>
    </row>
    <row r="146" spans="1:9" x14ac:dyDescent="0.35">
      <c r="A146">
        <v>0.78085841377086873</v>
      </c>
      <c r="B146">
        <v>-3</v>
      </c>
      <c r="C146">
        <v>-1</v>
      </c>
      <c r="D146">
        <v>3</v>
      </c>
      <c r="E146">
        <v>1</v>
      </c>
      <c r="F146">
        <v>1.6024721823768191E-4</v>
      </c>
      <c r="G146">
        <v>6.3859816333823753E-7</v>
      </c>
      <c r="H146">
        <v>-1.930641139981641E-11</v>
      </c>
      <c r="I146">
        <v>-5.3076206719815044E-6</v>
      </c>
    </row>
    <row r="147" spans="1:9" x14ac:dyDescent="0.35">
      <c r="A147">
        <v>0.71807867573442008</v>
      </c>
      <c r="B147">
        <v>-3</v>
      </c>
      <c r="C147">
        <v>-1</v>
      </c>
      <c r="D147">
        <v>3</v>
      </c>
      <c r="E147">
        <v>2</v>
      </c>
      <c r="F147">
        <v>1.0352178059811276E-4</v>
      </c>
      <c r="G147">
        <v>5.5347413044683936E-7</v>
      </c>
      <c r="H147">
        <v>-2.2121993516910325E-11</v>
      </c>
      <c r="I147">
        <v>-1.1992555791265446E-7</v>
      </c>
    </row>
    <row r="148" spans="1:9" x14ac:dyDescent="0.35">
      <c r="A148">
        <v>0.65110042555489211</v>
      </c>
      <c r="B148">
        <v>-3</v>
      </c>
      <c r="C148">
        <v>-1</v>
      </c>
      <c r="D148">
        <v>3</v>
      </c>
      <c r="E148">
        <v>3</v>
      </c>
      <c r="F148">
        <v>8.4640453420082136E-5</v>
      </c>
      <c r="G148">
        <v>8.7545768670825968E-8</v>
      </c>
      <c r="H148">
        <v>-2.5193920028162938E-11</v>
      </c>
      <c r="I148">
        <v>-3.4878899784529402E-9</v>
      </c>
    </row>
    <row r="149" spans="1:9" x14ac:dyDescent="0.35">
      <c r="A149">
        <v>0.98542616860219789</v>
      </c>
      <c r="B149">
        <v>-3</v>
      </c>
      <c r="C149">
        <v>0</v>
      </c>
      <c r="D149">
        <v>-3</v>
      </c>
      <c r="E149">
        <v>-3</v>
      </c>
      <c r="F149">
        <v>5.695316106143507E-6</v>
      </c>
      <c r="G149">
        <v>2.2343445076956492E-6</v>
      </c>
      <c r="H149">
        <v>5.2871956657616178E-5</v>
      </c>
      <c r="I149">
        <v>0.26282640117585943</v>
      </c>
    </row>
    <row r="150" spans="1:9" x14ac:dyDescent="0.35">
      <c r="A150">
        <v>0.97267191080523852</v>
      </c>
      <c r="B150">
        <v>-3</v>
      </c>
      <c r="C150">
        <v>0</v>
      </c>
      <c r="D150">
        <v>-3</v>
      </c>
      <c r="E150">
        <v>-2</v>
      </c>
      <c r="F150">
        <v>-1.1813568370182767E-5</v>
      </c>
      <c r="G150">
        <v>1.7499448548502689E-6</v>
      </c>
      <c r="H150">
        <v>4.8877124656185574E-5</v>
      </c>
      <c r="I150">
        <v>2.1199453047163308E-2</v>
      </c>
    </row>
    <row r="151" spans="1:9" x14ac:dyDescent="0.35">
      <c r="A151">
        <v>0.94394478043946695</v>
      </c>
      <c r="B151">
        <v>-3</v>
      </c>
      <c r="C151">
        <v>0</v>
      </c>
      <c r="D151">
        <v>-3</v>
      </c>
      <c r="E151">
        <v>-1</v>
      </c>
      <c r="F151">
        <v>-6.5867592176176217E-5</v>
      </c>
      <c r="G151">
        <v>1.4142631631818805E-6</v>
      </c>
      <c r="H151">
        <v>4.5811686038748039E-5</v>
      </c>
      <c r="I151">
        <v>2.1893412279289045E-3</v>
      </c>
    </row>
    <row r="152" spans="1:9" x14ac:dyDescent="0.35">
      <c r="A152">
        <v>0.89828080445780778</v>
      </c>
      <c r="B152">
        <v>-3</v>
      </c>
      <c r="C152">
        <v>0</v>
      </c>
      <c r="D152">
        <v>-3</v>
      </c>
      <c r="E152">
        <v>0</v>
      </c>
      <c r="F152">
        <v>3.6924359630116058E-4</v>
      </c>
      <c r="G152">
        <v>1.3059001619685243E-6</v>
      </c>
      <c r="H152">
        <v>4.4028295318532384E-5</v>
      </c>
      <c r="I152">
        <v>-1.080762781286107E-4</v>
      </c>
    </row>
    <row r="153" spans="1:9" x14ac:dyDescent="0.35">
      <c r="A153">
        <v>0.8383012385782056</v>
      </c>
      <c r="B153">
        <v>-3</v>
      </c>
      <c r="C153">
        <v>0</v>
      </c>
      <c r="D153">
        <v>-3</v>
      </c>
      <c r="E153">
        <v>1</v>
      </c>
      <c r="F153">
        <v>1.4846796289850288E-4</v>
      </c>
      <c r="G153">
        <v>1.4644867206290391E-6</v>
      </c>
      <c r="H153">
        <v>4.3650777070612247E-5</v>
      </c>
      <c r="I153">
        <v>-5.094627961581032E-6</v>
      </c>
    </row>
    <row r="154" spans="1:9" x14ac:dyDescent="0.35">
      <c r="A154">
        <v>0.76957140902667698</v>
      </c>
      <c r="B154">
        <v>-3</v>
      </c>
      <c r="C154">
        <v>0</v>
      </c>
      <c r="D154">
        <v>-3</v>
      </c>
      <c r="E154">
        <v>2</v>
      </c>
      <c r="F154">
        <v>9.28058936999241E-5</v>
      </c>
      <c r="G154">
        <v>1.8747085526868392E-6</v>
      </c>
      <c r="H154">
        <v>4.4522282704375417E-5</v>
      </c>
      <c r="I154">
        <v>-1.1496425032960632E-7</v>
      </c>
    </row>
    <row r="155" spans="1:9" x14ac:dyDescent="0.35">
      <c r="A155">
        <v>0.69859071886636515</v>
      </c>
      <c r="B155">
        <v>-3</v>
      </c>
      <c r="C155">
        <v>0</v>
      </c>
      <c r="D155">
        <v>-3</v>
      </c>
      <c r="E155">
        <v>3</v>
      </c>
      <c r="F155">
        <v>7.2943186728393554E-5</v>
      </c>
      <c r="G155">
        <v>2.4764307340695486E-6</v>
      </c>
      <c r="H155">
        <v>4.6284692053847679E-5</v>
      </c>
      <c r="I155">
        <v>-3.3301362676967172E-9</v>
      </c>
    </row>
    <row r="156" spans="1:9" x14ac:dyDescent="0.35">
      <c r="A156">
        <v>0.98694468713327432</v>
      </c>
      <c r="B156">
        <v>-3</v>
      </c>
      <c r="C156">
        <v>0</v>
      </c>
      <c r="D156">
        <v>-2</v>
      </c>
      <c r="E156">
        <v>-3</v>
      </c>
      <c r="F156">
        <v>5.7486470319644329E-6</v>
      </c>
      <c r="G156">
        <v>2.1980940200107583E-6</v>
      </c>
      <c r="H156">
        <v>4.0410932698503366E-5</v>
      </c>
      <c r="I156">
        <v>0.26167342500358481</v>
      </c>
    </row>
    <row r="157" spans="1:9" x14ac:dyDescent="0.35">
      <c r="A157">
        <v>0.97459565891211164</v>
      </c>
      <c r="B157">
        <v>-3</v>
      </c>
      <c r="C157">
        <v>0</v>
      </c>
      <c r="D157">
        <v>-2</v>
      </c>
      <c r="E157">
        <v>-2</v>
      </c>
      <c r="F157">
        <v>-1.1683853550605895E-5</v>
      </c>
      <c r="G157">
        <v>1.7080562746298903E-6</v>
      </c>
      <c r="H157">
        <v>3.7481336997773954E-5</v>
      </c>
      <c r="I157">
        <v>2.1113277502428515E-2</v>
      </c>
    </row>
    <row r="158" spans="1:9" x14ac:dyDescent="0.35">
      <c r="A158">
        <v>0.94635204081004631</v>
      </c>
      <c r="B158">
        <v>-3</v>
      </c>
      <c r="C158">
        <v>0</v>
      </c>
      <c r="D158">
        <v>-2</v>
      </c>
      <c r="E158">
        <v>-1</v>
      </c>
      <c r="F158">
        <v>-6.551996220347012E-5</v>
      </c>
      <c r="G158">
        <v>1.3644977046488861E-6</v>
      </c>
      <c r="H158">
        <v>3.527712254824062E-5</v>
      </c>
      <c r="I158">
        <v>2.1807791340426753E-3</v>
      </c>
    </row>
    <row r="159" spans="1:9" x14ac:dyDescent="0.35">
      <c r="A159">
        <v>0.90125880501151112</v>
      </c>
      <c r="B159">
        <v>-3</v>
      </c>
      <c r="C159">
        <v>0</v>
      </c>
      <c r="D159">
        <v>-2</v>
      </c>
      <c r="E159">
        <v>0</v>
      </c>
      <c r="F159">
        <v>3.6789448833896254E-4</v>
      </c>
      <c r="G159">
        <v>1.2462352515893106E-6</v>
      </c>
      <c r="H159">
        <v>3.4060507132405157E-5</v>
      </c>
      <c r="I159">
        <v>-1.0765132940834796E-4</v>
      </c>
    </row>
    <row r="160" spans="1:9" x14ac:dyDescent="0.35">
      <c r="A160">
        <v>0.84194514175648594</v>
      </c>
      <c r="B160">
        <v>-3</v>
      </c>
      <c r="C160">
        <v>0</v>
      </c>
      <c r="D160">
        <v>-2</v>
      </c>
      <c r="E160">
        <v>1</v>
      </c>
      <c r="F160">
        <v>1.4797827643263934E-4</v>
      </c>
      <c r="G160">
        <v>1.3932811592938906E-6</v>
      </c>
      <c r="H160">
        <v>3.3914880239908592E-5</v>
      </c>
      <c r="I160">
        <v>-5.0737746690716632E-6</v>
      </c>
    </row>
    <row r="161" spans="1:9" x14ac:dyDescent="0.35">
      <c r="A161">
        <v>0.77396813670399522</v>
      </c>
      <c r="B161">
        <v>-3</v>
      </c>
      <c r="C161">
        <v>0</v>
      </c>
      <c r="D161">
        <v>-2</v>
      </c>
      <c r="E161">
        <v>2</v>
      </c>
      <c r="F161">
        <v>9.2537717674984611E-5</v>
      </c>
      <c r="G161">
        <v>1.7908090263874983E-6</v>
      </c>
      <c r="H161">
        <v>3.4708919121601033E-5</v>
      </c>
      <c r="I161">
        <v>-1.1446659779294303E-7</v>
      </c>
    </row>
    <row r="162" spans="1:9" x14ac:dyDescent="0.35">
      <c r="A162">
        <v>0.70379400383396395</v>
      </c>
      <c r="B162">
        <v>-3</v>
      </c>
      <c r="C162">
        <v>0</v>
      </c>
      <c r="D162">
        <v>-2</v>
      </c>
      <c r="E162">
        <v>3</v>
      </c>
      <c r="F162">
        <v>7.2757196210686026E-5</v>
      </c>
      <c r="G162">
        <v>2.3792798690016525E-6</v>
      </c>
      <c r="H162">
        <v>3.6161410653885281E-5</v>
      </c>
      <c r="I162">
        <v>-3.3149208293663475E-9</v>
      </c>
    </row>
    <row r="163" spans="1:9" x14ac:dyDescent="0.35">
      <c r="A163">
        <v>0.99476181133873631</v>
      </c>
      <c r="B163">
        <v>-3</v>
      </c>
      <c r="C163">
        <v>0</v>
      </c>
      <c r="D163">
        <v>-1</v>
      </c>
      <c r="E163">
        <v>-3</v>
      </c>
      <c r="F163">
        <v>5.623214892887129E-6</v>
      </c>
      <c r="G163">
        <v>1.8322185463175511E-6</v>
      </c>
      <c r="H163">
        <v>3.366424079415997E-5</v>
      </c>
      <c r="I163">
        <v>0.25517042794065381</v>
      </c>
    </row>
    <row r="164" spans="1:9" x14ac:dyDescent="0.35">
      <c r="A164">
        <v>0.98577219261434634</v>
      </c>
      <c r="B164">
        <v>-3</v>
      </c>
      <c r="C164">
        <v>0</v>
      </c>
      <c r="D164">
        <v>-1</v>
      </c>
      <c r="E164">
        <v>-2</v>
      </c>
      <c r="F164">
        <v>-1.13503755307769E-5</v>
      </c>
      <c r="G164">
        <v>1.3017440712671839E-6</v>
      </c>
      <c r="H164">
        <v>3.1873718632074473E-5</v>
      </c>
      <c r="I164">
        <v>2.0626378558329401E-2</v>
      </c>
    </row>
    <row r="165" spans="1:9" x14ac:dyDescent="0.35">
      <c r="A165">
        <v>0.96138660379939178</v>
      </c>
      <c r="B165">
        <v>-3</v>
      </c>
      <c r="C165">
        <v>0</v>
      </c>
      <c r="D165">
        <v>-1</v>
      </c>
      <c r="E165">
        <v>-1</v>
      </c>
      <c r="F165">
        <v>-6.3930127071022696E-5</v>
      </c>
      <c r="G165">
        <v>9.0068125178106727E-7</v>
      </c>
      <c r="H165">
        <v>3.0762454027275914E-5</v>
      </c>
      <c r="I165">
        <v>2.1322283086567203E-3</v>
      </c>
    </row>
    <row r="166" spans="1:9" x14ac:dyDescent="0.35">
      <c r="A166">
        <v>0.92070384615262935</v>
      </c>
      <c r="B166">
        <v>-3</v>
      </c>
      <c r="C166">
        <v>0</v>
      </c>
      <c r="D166">
        <v>-1</v>
      </c>
      <c r="E166">
        <v>0</v>
      </c>
      <c r="F166">
        <v>3.5987302138752085E-4</v>
      </c>
      <c r="G166">
        <v>7.0887887773538345E-7</v>
      </c>
      <c r="H166">
        <v>3.0502291548718666E-5</v>
      </c>
      <c r="I166">
        <v>-1.0524285738438912E-4</v>
      </c>
    </row>
    <row r="167" spans="1:9" x14ac:dyDescent="0.35">
      <c r="A167">
        <v>0.86637681467689043</v>
      </c>
      <c r="B167">
        <v>-3</v>
      </c>
      <c r="C167">
        <v>0</v>
      </c>
      <c r="D167">
        <v>-1</v>
      </c>
      <c r="E167">
        <v>1</v>
      </c>
      <c r="F167">
        <v>1.4485292151666487E-4</v>
      </c>
      <c r="G167">
        <v>7.6912694752900553E-7</v>
      </c>
      <c r="H167">
        <v>3.1097781390024032E-5</v>
      </c>
      <c r="I167">
        <v>-4.9568588906188538E-6</v>
      </c>
    </row>
    <row r="168" spans="1:9" x14ac:dyDescent="0.35">
      <c r="A168">
        <v>0.80385299762349505</v>
      </c>
      <c r="B168">
        <v>-3</v>
      </c>
      <c r="C168">
        <v>0</v>
      </c>
      <c r="D168">
        <v>-1</v>
      </c>
      <c r="E168">
        <v>2</v>
      </c>
      <c r="F168">
        <v>9.0678605951415768E-5</v>
      </c>
      <c r="G168">
        <v>1.0709570856549382E-6</v>
      </c>
      <c r="H168">
        <v>3.2379872198229333E-5</v>
      </c>
      <c r="I168">
        <v>-1.1174303667919909E-7</v>
      </c>
    </row>
    <row r="169" spans="1:9" x14ac:dyDescent="0.35">
      <c r="A169">
        <v>0.7393258443350732</v>
      </c>
      <c r="B169">
        <v>-3</v>
      </c>
      <c r="C169">
        <v>0</v>
      </c>
      <c r="D169">
        <v>-1</v>
      </c>
      <c r="E169">
        <v>3</v>
      </c>
      <c r="F169">
        <v>7.1371454767335936E-5</v>
      </c>
      <c r="G169">
        <v>1.5604255240446668E-6</v>
      </c>
      <c r="H169">
        <v>3.4081345869306036E-5</v>
      </c>
      <c r="I169">
        <v>-3.2346906867669717E-9</v>
      </c>
    </row>
    <row r="170" spans="1:9" x14ac:dyDescent="0.35">
      <c r="A170">
        <v>0.97331183491424422</v>
      </c>
      <c r="B170">
        <v>-3</v>
      </c>
      <c r="C170">
        <v>0</v>
      </c>
      <c r="D170">
        <v>0</v>
      </c>
      <c r="E170">
        <v>-3</v>
      </c>
      <c r="F170">
        <v>3.1555239891224742E-5</v>
      </c>
      <c r="G170">
        <v>6.983258223646261E-7</v>
      </c>
      <c r="H170">
        <v>-5.9918777537516666E-6</v>
      </c>
      <c r="I170">
        <v>0.24350972482763591</v>
      </c>
    </row>
    <row r="171" spans="1:9" x14ac:dyDescent="0.35">
      <c r="A171">
        <v>0.98136802111827504</v>
      </c>
      <c r="B171">
        <v>-3</v>
      </c>
      <c r="C171">
        <v>0</v>
      </c>
      <c r="D171">
        <v>0</v>
      </c>
      <c r="E171">
        <v>-2</v>
      </c>
      <c r="F171">
        <v>1.5653337670737245E-5</v>
      </c>
      <c r="G171">
        <v>-1.3612952046634902E-7</v>
      </c>
      <c r="H171">
        <v>-6.0553652024624032E-6</v>
      </c>
      <c r="I171">
        <v>1.977013943152061E-2</v>
      </c>
    </row>
    <row r="172" spans="1:9" x14ac:dyDescent="0.35">
      <c r="A172">
        <v>0.97529520124317171</v>
      </c>
      <c r="B172">
        <v>-3</v>
      </c>
      <c r="C172">
        <v>0</v>
      </c>
      <c r="D172">
        <v>0</v>
      </c>
      <c r="E172">
        <v>-1</v>
      </c>
      <c r="F172">
        <v>-3.3751267177373788E-5</v>
      </c>
      <c r="G172">
        <v>-9.1634958122109358E-7</v>
      </c>
      <c r="H172">
        <v>-6.2903447057372359E-6</v>
      </c>
      <c r="I172">
        <v>2.0484324612656131E-3</v>
      </c>
    </row>
    <row r="173" spans="1:9" x14ac:dyDescent="0.35">
      <c r="A173">
        <v>0.95421949501547498</v>
      </c>
      <c r="B173">
        <v>-3</v>
      </c>
      <c r="C173">
        <v>0</v>
      </c>
      <c r="D173">
        <v>0</v>
      </c>
      <c r="E173">
        <v>0</v>
      </c>
      <c r="F173">
        <v>3.7586769226405234E-4</v>
      </c>
      <c r="G173">
        <v>-1.5478788034268414E-6</v>
      </c>
      <c r="H173">
        <v>-6.6886118296912122E-6</v>
      </c>
      <c r="I173">
        <v>-1.0129190393671789E-4</v>
      </c>
    </row>
    <row r="174" spans="1:9" x14ac:dyDescent="0.35">
      <c r="A174">
        <v>0.92048600480349463</v>
      </c>
      <c r="B174">
        <v>-3</v>
      </c>
      <c r="C174">
        <v>0</v>
      </c>
      <c r="D174">
        <v>0</v>
      </c>
      <c r="E174">
        <v>1</v>
      </c>
      <c r="F174">
        <v>1.7167500474724476E-4</v>
      </c>
      <c r="G174">
        <v>-1.9639871784515829E-6</v>
      </c>
      <c r="H174">
        <v>-7.2072406899726851E-6</v>
      </c>
      <c r="I174">
        <v>-4.7862849118541779E-6</v>
      </c>
    </row>
    <row r="175" spans="1:9" x14ac:dyDescent="0.35">
      <c r="A175">
        <v>0.87869242878610776</v>
      </c>
      <c r="B175">
        <v>-3</v>
      </c>
      <c r="C175">
        <v>0</v>
      </c>
      <c r="D175">
        <v>0</v>
      </c>
      <c r="E175">
        <v>2</v>
      </c>
      <c r="F175">
        <v>1.2236056986545353E-4</v>
      </c>
      <c r="G175">
        <v>-2.1455614795522197E-6</v>
      </c>
      <c r="H175">
        <v>-7.7845912756795701E-6</v>
      </c>
      <c r="I175">
        <v>-1.0855815870928115E-7</v>
      </c>
    </row>
    <row r="176" spans="1:9" x14ac:dyDescent="0.35">
      <c r="A176">
        <v>0.83387456171461216</v>
      </c>
      <c r="B176">
        <v>-3</v>
      </c>
      <c r="C176">
        <v>0</v>
      </c>
      <c r="D176">
        <v>0</v>
      </c>
      <c r="E176">
        <v>3</v>
      </c>
      <c r="F176">
        <v>1.0661608633319035E-4</v>
      </c>
      <c r="G176">
        <v>-2.1171489816353104E-6</v>
      </c>
      <c r="H176">
        <v>-8.362079913141409E-6</v>
      </c>
      <c r="I176">
        <v>-3.1724553552767288E-9</v>
      </c>
    </row>
    <row r="177" spans="1:9" x14ac:dyDescent="0.35">
      <c r="A177">
        <v>0.90041859400300317</v>
      </c>
      <c r="B177">
        <v>-3</v>
      </c>
      <c r="C177">
        <v>0</v>
      </c>
      <c r="D177">
        <v>1</v>
      </c>
      <c r="E177">
        <v>-3</v>
      </c>
      <c r="F177">
        <v>1.489318480314159E-5</v>
      </c>
      <c r="G177">
        <v>1.9073642843459954E-6</v>
      </c>
      <c r="H177">
        <v>-1.5223787354838293E-7</v>
      </c>
      <c r="I177">
        <v>0.25944883334023749</v>
      </c>
    </row>
    <row r="178" spans="1:9" x14ac:dyDescent="0.35">
      <c r="A178">
        <v>0.91362070910643767</v>
      </c>
      <c r="B178">
        <v>-3</v>
      </c>
      <c r="C178">
        <v>0</v>
      </c>
      <c r="D178">
        <v>1</v>
      </c>
      <c r="E178">
        <v>-2</v>
      </c>
      <c r="F178">
        <v>-9.9683155761938283E-7</v>
      </c>
      <c r="G178">
        <v>6.8341885166953632E-7</v>
      </c>
      <c r="H178">
        <v>-1.6801637048613201E-7</v>
      </c>
      <c r="I178">
        <v>2.1006408029731992E-2</v>
      </c>
    </row>
    <row r="179" spans="1:9" x14ac:dyDescent="0.35">
      <c r="A179">
        <v>0.91052433881029859</v>
      </c>
      <c r="B179">
        <v>-3</v>
      </c>
      <c r="C179">
        <v>0</v>
      </c>
      <c r="D179">
        <v>1</v>
      </c>
      <c r="E179">
        <v>-1</v>
      </c>
      <c r="F179">
        <v>-5.2720912907945497E-5</v>
      </c>
      <c r="G179">
        <v>-4.9819248781985686E-7</v>
      </c>
      <c r="H179">
        <v>-1.9054562226574433E-7</v>
      </c>
      <c r="I179">
        <v>2.1737009596577072E-3</v>
      </c>
    </row>
    <row r="180" spans="1:9" x14ac:dyDescent="0.35">
      <c r="A180">
        <v>0.89030808026488328</v>
      </c>
      <c r="B180">
        <v>-3</v>
      </c>
      <c r="C180">
        <v>0</v>
      </c>
      <c r="D180">
        <v>1</v>
      </c>
      <c r="E180">
        <v>0</v>
      </c>
      <c r="F180">
        <v>3.8252237846979863E-4</v>
      </c>
      <c r="G180">
        <v>-1.519669659836142E-6</v>
      </c>
      <c r="H180">
        <v>-2.1845906103250451E-7</v>
      </c>
      <c r="I180">
        <v>-1.0757645890640638E-4</v>
      </c>
    </row>
    <row r="181" spans="1:9" x14ac:dyDescent="0.35">
      <c r="A181">
        <v>0.85548784325754101</v>
      </c>
      <c r="B181">
        <v>-3</v>
      </c>
      <c r="C181">
        <v>0</v>
      </c>
      <c r="D181">
        <v>1</v>
      </c>
      <c r="E181">
        <v>1</v>
      </c>
      <c r="F181">
        <v>1.6597746501071994E-4</v>
      </c>
      <c r="G181">
        <v>-2.2920988175901963E-6</v>
      </c>
      <c r="H181">
        <v>-2.4937297911678702E-7</v>
      </c>
      <c r="I181">
        <v>-5.0988411605930929E-6</v>
      </c>
    </row>
    <row r="182" spans="1:9" x14ac:dyDescent="0.35">
      <c r="A182">
        <v>0.81094737953585816</v>
      </c>
      <c r="B182">
        <v>-3</v>
      </c>
      <c r="C182">
        <v>0</v>
      </c>
      <c r="D182">
        <v>1</v>
      </c>
      <c r="E182">
        <v>2</v>
      </c>
      <c r="F182">
        <v>1.1344636189352994E-4</v>
      </c>
      <c r="G182">
        <v>-2.7799897698448037E-6</v>
      </c>
      <c r="H182">
        <v>-2.8065544327951988E-7</v>
      </c>
      <c r="I182">
        <v>-1.162063096999878E-7</v>
      </c>
    </row>
    <row r="183" spans="1:9" x14ac:dyDescent="0.35">
      <c r="A183">
        <v>0.76216307228349589</v>
      </c>
      <c r="B183">
        <v>-3</v>
      </c>
      <c r="C183">
        <v>0</v>
      </c>
      <c r="D183">
        <v>1</v>
      </c>
      <c r="E183">
        <v>3</v>
      </c>
      <c r="F183">
        <v>9.6400249599628941E-5</v>
      </c>
      <c r="G183">
        <v>-3.0006509601455202E-6</v>
      </c>
      <c r="H183">
        <v>-3.1017568090517243E-7</v>
      </c>
      <c r="I183">
        <v>-3.4159642458922202E-9</v>
      </c>
    </row>
    <row r="184" spans="1:9" x14ac:dyDescent="0.35">
      <c r="A184">
        <v>0.87971518372997215</v>
      </c>
      <c r="B184">
        <v>-3</v>
      </c>
      <c r="C184">
        <v>0</v>
      </c>
      <c r="D184">
        <v>2</v>
      </c>
      <c r="E184">
        <v>-3</v>
      </c>
      <c r="F184">
        <v>9.2494956362392504E-6</v>
      </c>
      <c r="G184">
        <v>2.8654949615005513E-6</v>
      </c>
      <c r="H184">
        <v>-1.1425500675614154E-9</v>
      </c>
      <c r="I184">
        <v>0.26747541923619716</v>
      </c>
    </row>
    <row r="185" spans="1:9" x14ac:dyDescent="0.35">
      <c r="A185">
        <v>0.88900219974451444</v>
      </c>
      <c r="B185">
        <v>-3</v>
      </c>
      <c r="C185">
        <v>0</v>
      </c>
      <c r="D185">
        <v>2</v>
      </c>
      <c r="E185">
        <v>-2</v>
      </c>
      <c r="F185">
        <v>-7.4250251210516902E-6</v>
      </c>
      <c r="G185">
        <v>1.6465106593159323E-6</v>
      </c>
      <c r="H185">
        <v>-1.302535067059098E-9</v>
      </c>
      <c r="I185">
        <v>2.1645990878574828E-2</v>
      </c>
    </row>
    <row r="186" spans="1:9" x14ac:dyDescent="0.35">
      <c r="A186">
        <v>0.87984669271443816</v>
      </c>
      <c r="B186">
        <v>-3</v>
      </c>
      <c r="C186">
        <v>0</v>
      </c>
      <c r="D186">
        <v>2</v>
      </c>
      <c r="E186">
        <v>-1</v>
      </c>
      <c r="F186">
        <v>-6.1108327656668275E-5</v>
      </c>
      <c r="G186">
        <v>4.8513775309609998E-7</v>
      </c>
      <c r="H186">
        <v>-1.5323143339422788E-9</v>
      </c>
      <c r="I186">
        <v>2.2386843799333755E-3</v>
      </c>
    </row>
    <row r="187" spans="1:9" x14ac:dyDescent="0.35">
      <c r="A187">
        <v>0.85138725592571651</v>
      </c>
      <c r="B187">
        <v>-3</v>
      </c>
      <c r="C187">
        <v>0</v>
      </c>
      <c r="D187">
        <v>2</v>
      </c>
      <c r="E187">
        <v>0</v>
      </c>
      <c r="F187">
        <v>3.8623324847879921E-4</v>
      </c>
      <c r="G187">
        <v>-5.0157485354560837E-7</v>
      </c>
      <c r="H187">
        <v>-1.8207390072881032E-9</v>
      </c>
      <c r="I187">
        <v>-1.1066729783921782E-4</v>
      </c>
    </row>
    <row r="188" spans="1:9" x14ac:dyDescent="0.35">
      <c r="A188">
        <v>0.8065675492778962</v>
      </c>
      <c r="B188">
        <v>-3</v>
      </c>
      <c r="C188">
        <v>0</v>
      </c>
      <c r="D188">
        <v>2</v>
      </c>
      <c r="E188">
        <v>1</v>
      </c>
      <c r="F188">
        <v>1.6264724928309588E-4</v>
      </c>
      <c r="G188">
        <v>-1.2269543194190766E-6</v>
      </c>
      <c r="H188">
        <v>-2.1452869348024066E-9</v>
      </c>
      <c r="I188">
        <v>-5.2337210187549259E-6</v>
      </c>
    </row>
    <row r="189" spans="1:9" x14ac:dyDescent="0.35">
      <c r="A189">
        <v>0.75111275825640844</v>
      </c>
      <c r="B189">
        <v>-3</v>
      </c>
      <c r="C189">
        <v>0</v>
      </c>
      <c r="D189">
        <v>2</v>
      </c>
      <c r="E189">
        <v>2</v>
      </c>
      <c r="F189">
        <v>1.0796921617920576E-4</v>
      </c>
      <c r="G189">
        <v>-1.6600952579934769E-6</v>
      </c>
      <c r="H189">
        <v>-2.479210604422732E-9</v>
      </c>
      <c r="I189">
        <v>-1.1885707144955373E-7</v>
      </c>
    </row>
    <row r="190" spans="1:9" x14ac:dyDescent="0.35">
      <c r="A190">
        <v>0.69147730517267292</v>
      </c>
      <c r="B190">
        <v>-3</v>
      </c>
      <c r="C190">
        <v>0</v>
      </c>
      <c r="D190">
        <v>2</v>
      </c>
      <c r="E190">
        <v>3</v>
      </c>
      <c r="F190">
        <v>8.9850702834651293E-5</v>
      </c>
      <c r="G190">
        <v>-1.8250664909856676E-6</v>
      </c>
      <c r="H190">
        <v>-2.7995468354105016E-9</v>
      </c>
      <c r="I190">
        <v>-3.4770711442659462E-9</v>
      </c>
    </row>
    <row r="191" spans="1:9" x14ac:dyDescent="0.35">
      <c r="A191">
        <v>0.87256346124369544</v>
      </c>
      <c r="B191">
        <v>-3</v>
      </c>
      <c r="C191">
        <v>0</v>
      </c>
      <c r="D191">
        <v>3</v>
      </c>
      <c r="E191">
        <v>-3</v>
      </c>
      <c r="F191">
        <v>6.531011909205456E-6</v>
      </c>
      <c r="G191">
        <v>3.6211852155848445E-6</v>
      </c>
      <c r="H191">
        <v>-9.5539825467938369E-12</v>
      </c>
      <c r="I191">
        <v>0.27092031643253922</v>
      </c>
    </row>
    <row r="192" spans="1:9" x14ac:dyDescent="0.35">
      <c r="A192">
        <v>0.87926876027225431</v>
      </c>
      <c r="B192">
        <v>-3</v>
      </c>
      <c r="C192">
        <v>0</v>
      </c>
      <c r="D192">
        <v>3</v>
      </c>
      <c r="E192">
        <v>-2</v>
      </c>
      <c r="F192">
        <v>-1.0866456124643082E-5</v>
      </c>
      <c r="G192">
        <v>2.5581675310452057E-6</v>
      </c>
      <c r="H192">
        <v>-1.0649557512979204E-11</v>
      </c>
      <c r="I192">
        <v>2.1941608007284005E-2</v>
      </c>
    </row>
    <row r="193" spans="1:9" x14ac:dyDescent="0.35">
      <c r="A193">
        <v>0.86618769685210661</v>
      </c>
      <c r="B193">
        <v>-3</v>
      </c>
      <c r="C193">
        <v>0</v>
      </c>
      <c r="D193">
        <v>3</v>
      </c>
      <c r="E193">
        <v>-1</v>
      </c>
      <c r="F193">
        <v>-6.5857701296824096E-5</v>
      </c>
      <c r="G193">
        <v>1.5697983425167637E-6</v>
      </c>
      <c r="H193">
        <v>-1.2534077173652477E-11</v>
      </c>
      <c r="I193">
        <v>2.2701307851865737E-3</v>
      </c>
    </row>
    <row r="194" spans="1:9" x14ac:dyDescent="0.35">
      <c r="A194">
        <v>0.83232092309012928</v>
      </c>
      <c r="B194">
        <v>-3</v>
      </c>
      <c r="C194">
        <v>0</v>
      </c>
      <c r="D194">
        <v>3</v>
      </c>
      <c r="E194">
        <v>0</v>
      </c>
      <c r="F194">
        <v>3.870431780711468E-4</v>
      </c>
      <c r="G194">
        <v>7.6079097290650255E-7</v>
      </c>
      <c r="H194">
        <v>-1.5169827504993407E-11</v>
      </c>
      <c r="I194">
        <v>-1.1216619243542657E-4</v>
      </c>
    </row>
    <row r="195" spans="1:9" x14ac:dyDescent="0.35">
      <c r="A195">
        <v>0.78083895282259141</v>
      </c>
      <c r="B195">
        <v>-3</v>
      </c>
      <c r="C195">
        <v>0</v>
      </c>
      <c r="D195">
        <v>3</v>
      </c>
      <c r="E195">
        <v>1</v>
      </c>
      <c r="F195">
        <v>1.5969686810856525E-4</v>
      </c>
      <c r="G195">
        <v>2.0487381382766143E-7</v>
      </c>
      <c r="H195">
        <v>-1.8372347079029196E-11</v>
      </c>
      <c r="I195">
        <v>-5.2951388497141328E-6</v>
      </c>
    </row>
    <row r="196" spans="1:9" x14ac:dyDescent="0.35">
      <c r="A196">
        <v>0.71804623552334534</v>
      </c>
      <c r="B196">
        <v>-3</v>
      </c>
      <c r="C196">
        <v>0</v>
      </c>
      <c r="D196">
        <v>3</v>
      </c>
      <c r="E196">
        <v>2</v>
      </c>
      <c r="F196">
        <v>1.0372804091665242E-4</v>
      </c>
      <c r="G196">
        <v>-7.8004158937108951E-8</v>
      </c>
      <c r="H196">
        <v>-2.1868342738529867E-11</v>
      </c>
      <c r="I196">
        <v>-1.1986159043079401E-7</v>
      </c>
    </row>
    <row r="197" spans="1:9" x14ac:dyDescent="0.35">
      <c r="A197">
        <v>0.65110934915160568</v>
      </c>
      <c r="B197">
        <v>-3</v>
      </c>
      <c r="C197">
        <v>0</v>
      </c>
      <c r="D197">
        <v>3</v>
      </c>
      <c r="E197">
        <v>3</v>
      </c>
      <c r="F197">
        <v>8.4904985441551831E-5</v>
      </c>
      <c r="G197">
        <v>-1.1919565605614555E-7</v>
      </c>
      <c r="H197">
        <v>-2.5385612228778453E-11</v>
      </c>
      <c r="I197">
        <v>-3.4903269393350149E-9</v>
      </c>
    </row>
    <row r="198" spans="1:9" x14ac:dyDescent="0.35">
      <c r="A198">
        <v>0.98395668424808802</v>
      </c>
      <c r="B198">
        <v>-3</v>
      </c>
      <c r="C198">
        <v>1</v>
      </c>
      <c r="D198">
        <v>-3</v>
      </c>
      <c r="E198">
        <v>-3</v>
      </c>
      <c r="F198">
        <v>6.1733051517369657E-6</v>
      </c>
      <c r="G198">
        <v>5.0002531721476956E-7</v>
      </c>
      <c r="H198">
        <v>5.1379384109585444E-5</v>
      </c>
      <c r="I198">
        <v>0.26457906657787594</v>
      </c>
    </row>
    <row r="199" spans="1:9" x14ac:dyDescent="0.35">
      <c r="A199">
        <v>0.9709533947601503</v>
      </c>
      <c r="B199">
        <v>-3</v>
      </c>
      <c r="C199">
        <v>1</v>
      </c>
      <c r="D199">
        <v>-3</v>
      </c>
      <c r="E199">
        <v>-2</v>
      </c>
      <c r="F199">
        <v>-1.1313056243644357E-5</v>
      </c>
      <c r="G199">
        <v>3.2413277841208798E-7</v>
      </c>
      <c r="H199">
        <v>4.8370884936545984E-5</v>
      </c>
      <c r="I199">
        <v>2.136117306108196E-2</v>
      </c>
    </row>
    <row r="200" spans="1:9" x14ac:dyDescent="0.35">
      <c r="A200">
        <v>0.94216782384008024</v>
      </c>
      <c r="B200">
        <v>-3</v>
      </c>
      <c r="C200">
        <v>1</v>
      </c>
      <c r="D200">
        <v>-3</v>
      </c>
      <c r="E200">
        <v>-1</v>
      </c>
      <c r="F200">
        <v>-6.5737179465919486E-5</v>
      </c>
      <c r="G200">
        <v>1.7072749420078991E-7</v>
      </c>
      <c r="H200">
        <v>4.6271603114483883E-5</v>
      </c>
      <c r="I200">
        <v>2.2112276233149089E-3</v>
      </c>
    </row>
    <row r="201" spans="1:9" x14ac:dyDescent="0.35">
      <c r="A201">
        <v>0.89643175562437039</v>
      </c>
      <c r="B201">
        <v>-3</v>
      </c>
      <c r="C201">
        <v>1</v>
      </c>
      <c r="D201">
        <v>-3</v>
      </c>
      <c r="E201">
        <v>0</v>
      </c>
      <c r="F201">
        <v>3.7539001251766358E-4</v>
      </c>
      <c r="G201">
        <v>6.328090413422303E-8</v>
      </c>
      <c r="H201">
        <v>4.5317136076379128E-5</v>
      </c>
      <c r="I201">
        <v>-1.0957475622934511E-4</v>
      </c>
    </row>
    <row r="202" spans="1:9" x14ac:dyDescent="0.35">
      <c r="A202">
        <v>0.83591074194561343</v>
      </c>
      <c r="B202">
        <v>-3</v>
      </c>
      <c r="C202">
        <v>1</v>
      </c>
      <c r="D202">
        <v>-3</v>
      </c>
      <c r="E202">
        <v>1</v>
      </c>
      <c r="F202">
        <v>1.5256441694713383E-4</v>
      </c>
      <c r="G202">
        <v>1.9154868062503765E-8</v>
      </c>
      <c r="H202">
        <v>4.5541098590718221E-5</v>
      </c>
      <c r="I202">
        <v>-5.1909097787346184E-6</v>
      </c>
    </row>
    <row r="203" spans="1:9" x14ac:dyDescent="0.35">
      <c r="A203">
        <v>0.76567686723619421</v>
      </c>
      <c r="B203">
        <v>-3</v>
      </c>
      <c r="C203">
        <v>1</v>
      </c>
      <c r="D203">
        <v>-3</v>
      </c>
      <c r="E203">
        <v>2</v>
      </c>
      <c r="F203">
        <v>9.6632255069927642E-5</v>
      </c>
      <c r="G203">
        <v>4.3504498957611084E-8</v>
      </c>
      <c r="H203">
        <v>4.6753268563884433E-5</v>
      </c>
      <c r="I203">
        <v>-1.1776539331103772E-7</v>
      </c>
    </row>
    <row r="204" spans="1:9" x14ac:dyDescent="0.35">
      <c r="A204">
        <v>0.69198074718742075</v>
      </c>
      <c r="B204">
        <v>-3</v>
      </c>
      <c r="C204">
        <v>1</v>
      </c>
      <c r="D204">
        <v>-3</v>
      </c>
      <c r="E204">
        <v>3</v>
      </c>
      <c r="F204">
        <v>7.6923899883805827E-5</v>
      </c>
      <c r="G204">
        <v>1.2867310997785878E-7</v>
      </c>
      <c r="H204">
        <v>4.861706747530197E-5</v>
      </c>
      <c r="I204">
        <v>-3.4279006887272649E-9</v>
      </c>
    </row>
    <row r="205" spans="1:9" x14ac:dyDescent="0.35">
      <c r="A205">
        <v>0.98558266098800962</v>
      </c>
      <c r="B205">
        <v>-3</v>
      </c>
      <c r="C205">
        <v>1</v>
      </c>
      <c r="D205">
        <v>-2</v>
      </c>
      <c r="E205">
        <v>-3</v>
      </c>
      <c r="F205">
        <v>6.2080247589266684E-6</v>
      </c>
      <c r="G205">
        <v>4.9470022054635664E-7</v>
      </c>
      <c r="H205">
        <v>3.9297524782272135E-5</v>
      </c>
      <c r="I205">
        <v>0.2633884094174665</v>
      </c>
    </row>
    <row r="206" spans="1:9" x14ac:dyDescent="0.35">
      <c r="A206">
        <v>0.97296207853974392</v>
      </c>
      <c r="B206">
        <v>-3</v>
      </c>
      <c r="C206">
        <v>1</v>
      </c>
      <c r="D206">
        <v>-2</v>
      </c>
      <c r="E206">
        <v>-2</v>
      </c>
      <c r="F206">
        <v>-1.1193929568367203E-5</v>
      </c>
      <c r="G206">
        <v>3.1613992154014455E-7</v>
      </c>
      <c r="H206">
        <v>3.7125337728274703E-5</v>
      </c>
      <c r="I206">
        <v>2.1271088503461696E-2</v>
      </c>
    </row>
    <row r="207" spans="1:9" x14ac:dyDescent="0.35">
      <c r="A207">
        <v>0.94467108458645288</v>
      </c>
      <c r="B207">
        <v>-3</v>
      </c>
      <c r="C207">
        <v>1</v>
      </c>
      <c r="D207">
        <v>-2</v>
      </c>
      <c r="E207">
        <v>-1</v>
      </c>
      <c r="F207">
        <v>-6.5384688797731101E-5</v>
      </c>
      <c r="G207">
        <v>1.5927090953386934E-7</v>
      </c>
      <c r="H207">
        <v>3.5666918732003893E-5</v>
      </c>
      <c r="I207">
        <v>2.2022365192093064E-3</v>
      </c>
    </row>
    <row r="208" spans="1:9" x14ac:dyDescent="0.35">
      <c r="A208">
        <v>0.89955402924450079</v>
      </c>
      <c r="B208">
        <v>-3</v>
      </c>
      <c r="C208">
        <v>1</v>
      </c>
      <c r="D208">
        <v>-2</v>
      </c>
      <c r="E208">
        <v>0</v>
      </c>
      <c r="F208">
        <v>3.7397321393337291E-4</v>
      </c>
      <c r="G208">
        <v>4.7680333540099658E-8</v>
      </c>
      <c r="H208">
        <v>3.5095997018308843E-5</v>
      </c>
      <c r="I208">
        <v>-1.0913116531897124E-4</v>
      </c>
    </row>
    <row r="209" spans="1:9" x14ac:dyDescent="0.35">
      <c r="A209">
        <v>0.83977865826663478</v>
      </c>
      <c r="B209">
        <v>-3</v>
      </c>
      <c r="C209">
        <v>1</v>
      </c>
      <c r="D209">
        <v>-2</v>
      </c>
      <c r="E209">
        <v>1</v>
      </c>
      <c r="F209">
        <v>1.5205651043513217E-4</v>
      </c>
      <c r="G209">
        <v>-1.0624588848252878E-9</v>
      </c>
      <c r="H209">
        <v>3.5427649962881379E-5</v>
      </c>
      <c r="I209">
        <v>-5.1694617437020752E-6</v>
      </c>
    </row>
    <row r="210" spans="1:9" x14ac:dyDescent="0.35">
      <c r="A210">
        <v>0.77039689392998167</v>
      </c>
      <c r="B210">
        <v>-3</v>
      </c>
      <c r="C210">
        <v>1</v>
      </c>
      <c r="D210">
        <v>-2</v>
      </c>
      <c r="E210">
        <v>2</v>
      </c>
      <c r="F210">
        <v>9.6361844817245316E-5</v>
      </c>
      <c r="G210">
        <v>1.8442038552512742E-8</v>
      </c>
      <c r="H210">
        <v>3.6504884612988792E-5</v>
      </c>
      <c r="I210">
        <v>-1.1726349443269119E-7</v>
      </c>
    </row>
    <row r="211" spans="1:9" x14ac:dyDescent="0.35">
      <c r="A211">
        <v>0.69761362416059547</v>
      </c>
      <c r="B211">
        <v>-3</v>
      </c>
      <c r="C211">
        <v>1</v>
      </c>
      <c r="D211">
        <v>-2</v>
      </c>
      <c r="E211">
        <v>3</v>
      </c>
      <c r="F211">
        <v>7.6744492901523575E-5</v>
      </c>
      <c r="G211">
        <v>9.8774705420566097E-8</v>
      </c>
      <c r="H211">
        <v>3.8061776372945262E-5</v>
      </c>
      <c r="I211">
        <v>-3.4128806617144707E-9</v>
      </c>
    </row>
    <row r="212" spans="1:9" x14ac:dyDescent="0.35">
      <c r="A212">
        <v>0.99427018101854348</v>
      </c>
      <c r="B212">
        <v>-3</v>
      </c>
      <c r="C212">
        <v>1</v>
      </c>
      <c r="D212">
        <v>-1</v>
      </c>
      <c r="E212">
        <v>-3</v>
      </c>
      <c r="F212">
        <v>5.9147852071277045E-6</v>
      </c>
      <c r="G212">
        <v>4.3941599448735287E-7</v>
      </c>
      <c r="H212">
        <v>3.2868432237667836E-5</v>
      </c>
      <c r="I212">
        <v>0.25642268924571399</v>
      </c>
    </row>
    <row r="213" spans="1:9" x14ac:dyDescent="0.35">
      <c r="A213">
        <v>0.98486250789474949</v>
      </c>
      <c r="B213">
        <v>-3</v>
      </c>
      <c r="C213">
        <v>1</v>
      </c>
      <c r="D213">
        <v>-1</v>
      </c>
      <c r="E213">
        <v>-2</v>
      </c>
      <c r="F213">
        <v>-1.0971543503329514E-5</v>
      </c>
      <c r="G213">
        <v>2.4215915622686724E-7</v>
      </c>
      <c r="H213">
        <v>3.1738621344030799E-5</v>
      </c>
      <c r="I213">
        <v>2.0741212830274681E-2</v>
      </c>
    </row>
    <row r="214" spans="1:9" x14ac:dyDescent="0.35">
      <c r="A214">
        <v>0.96054557801725371</v>
      </c>
      <c r="B214">
        <v>-3</v>
      </c>
      <c r="C214">
        <v>1</v>
      </c>
      <c r="D214">
        <v>-1</v>
      </c>
      <c r="E214">
        <v>-1</v>
      </c>
      <c r="F214">
        <v>-6.3771938549565455E-5</v>
      </c>
      <c r="G214">
        <v>6.1152230368537766E-8</v>
      </c>
      <c r="H214">
        <v>3.1296832753236357E-5</v>
      </c>
      <c r="I214">
        <v>2.1490439353075343E-3</v>
      </c>
    </row>
    <row r="215" spans="1:9" x14ac:dyDescent="0.35">
      <c r="A215">
        <v>0.92025320146453227</v>
      </c>
      <c r="B215">
        <v>-3</v>
      </c>
      <c r="C215">
        <v>1</v>
      </c>
      <c r="D215">
        <v>-1</v>
      </c>
      <c r="E215">
        <v>0</v>
      </c>
      <c r="F215">
        <v>3.6510328285528529E-4</v>
      </c>
      <c r="G215">
        <v>-7.9239685375367609E-8</v>
      </c>
      <c r="H215">
        <v>3.1645702667235337E-5</v>
      </c>
      <c r="I215">
        <v>-1.0650495018969169E-4</v>
      </c>
    </row>
    <row r="216" spans="1:9" x14ac:dyDescent="0.35">
      <c r="A216">
        <v>0.86614628172197583</v>
      </c>
      <c r="B216">
        <v>-3</v>
      </c>
      <c r="C216">
        <v>1</v>
      </c>
      <c r="D216">
        <v>-1</v>
      </c>
      <c r="E216">
        <v>1</v>
      </c>
      <c r="F216">
        <v>1.4857512595979356E-4</v>
      </c>
      <c r="G216">
        <v>-1.6005831059471637E-7</v>
      </c>
      <c r="H216">
        <v>3.2735678604959339E-5</v>
      </c>
      <c r="I216">
        <v>-5.0437308126695E-6</v>
      </c>
    </row>
    <row r="217" spans="1:9" x14ac:dyDescent="0.35">
      <c r="A217">
        <v>0.80308793085714925</v>
      </c>
      <c r="B217">
        <v>-3</v>
      </c>
      <c r="C217">
        <v>1</v>
      </c>
      <c r="D217">
        <v>-1</v>
      </c>
      <c r="E217">
        <v>2</v>
      </c>
      <c r="F217">
        <v>9.4281496671942181E-5</v>
      </c>
      <c r="G217">
        <v>-1.742121482925262E-7</v>
      </c>
      <c r="H217">
        <v>3.4374803580197616E-5</v>
      </c>
      <c r="I217">
        <v>-1.1438991481739746E-7</v>
      </c>
    </row>
    <row r="218" spans="1:9" x14ac:dyDescent="0.35">
      <c r="A218">
        <v>0.73691542835131951</v>
      </c>
      <c r="B218">
        <v>-3</v>
      </c>
      <c r="C218">
        <v>1</v>
      </c>
      <c r="D218">
        <v>-1</v>
      </c>
      <c r="E218">
        <v>3</v>
      </c>
      <c r="F218">
        <v>7.5196495905017357E-5</v>
      </c>
      <c r="G218">
        <v>-1.2739345269417379E-7</v>
      </c>
      <c r="H218">
        <v>3.6301844786656851E-5</v>
      </c>
      <c r="I218">
        <v>-3.3301032340366178E-9</v>
      </c>
    </row>
    <row r="219" spans="1:9" x14ac:dyDescent="0.35">
      <c r="A219">
        <v>0.97671730730847939</v>
      </c>
      <c r="B219">
        <v>-3</v>
      </c>
      <c r="C219">
        <v>1</v>
      </c>
      <c r="D219">
        <v>0</v>
      </c>
      <c r="E219">
        <v>-3</v>
      </c>
      <c r="F219">
        <v>2.8826635325070525E-5</v>
      </c>
      <c r="G219">
        <v>4.8128333856899212E-7</v>
      </c>
      <c r="H219">
        <v>-5.5963844847336605E-6</v>
      </c>
      <c r="I219">
        <v>0.24256277889925076</v>
      </c>
    </row>
    <row r="220" spans="1:9" x14ac:dyDescent="0.35">
      <c r="A220">
        <v>0.98200864441336155</v>
      </c>
      <c r="B220">
        <v>-3</v>
      </c>
      <c r="C220">
        <v>1</v>
      </c>
      <c r="D220">
        <v>0</v>
      </c>
      <c r="E220">
        <v>-2</v>
      </c>
      <c r="F220">
        <v>1.3755842061873988E-5</v>
      </c>
      <c r="G220">
        <v>1.9895990279077995E-7</v>
      </c>
      <c r="H220">
        <v>-5.7867338694569827E-6</v>
      </c>
      <c r="I220">
        <v>1.9663534991686597E-2</v>
      </c>
    </row>
    <row r="221" spans="1:9" x14ac:dyDescent="0.35">
      <c r="A221">
        <v>0.97457138186259717</v>
      </c>
      <c r="B221">
        <v>-3</v>
      </c>
      <c r="C221">
        <v>1</v>
      </c>
      <c r="D221">
        <v>0</v>
      </c>
      <c r="E221">
        <v>-1</v>
      </c>
      <c r="F221">
        <v>-3.4674480949589704E-5</v>
      </c>
      <c r="G221">
        <v>-8.1495016574817424E-8</v>
      </c>
      <c r="H221">
        <v>-6.1477792799074676E-6</v>
      </c>
      <c r="I221">
        <v>2.0387464291750537E-3</v>
      </c>
    </row>
    <row r="222" spans="1:9" x14ac:dyDescent="0.35">
      <c r="A222">
        <v>0.95364817980171357</v>
      </c>
      <c r="B222">
        <v>-3</v>
      </c>
      <c r="C222">
        <v>1</v>
      </c>
      <c r="D222">
        <v>0</v>
      </c>
      <c r="E222">
        <v>0</v>
      </c>
      <c r="F222">
        <v>3.7470939815892503E-4</v>
      </c>
      <c r="G222">
        <v>-3.319855528009938E-7</v>
      </c>
      <c r="H222">
        <v>-6.6631134946011611E-6</v>
      </c>
      <c r="I222">
        <v>-1.0110673754993329E-4</v>
      </c>
    </row>
    <row r="223" spans="1:9" x14ac:dyDescent="0.35">
      <c r="A223">
        <v>0.92117718959858252</v>
      </c>
      <c r="B223">
        <v>-3</v>
      </c>
      <c r="C223">
        <v>1</v>
      </c>
      <c r="D223">
        <v>0</v>
      </c>
      <c r="E223">
        <v>1</v>
      </c>
      <c r="F223">
        <v>1.7215897785754179E-4</v>
      </c>
      <c r="G223">
        <v>-5.2908907401791444E-7</v>
      </c>
      <c r="H223">
        <v>-7.285234686984741E-6</v>
      </c>
      <c r="I223">
        <v>-4.7999484265097314E-6</v>
      </c>
    </row>
    <row r="224" spans="1:9" x14ac:dyDescent="0.35">
      <c r="A224">
        <v>0.8810658340961055</v>
      </c>
      <c r="B224">
        <v>-3</v>
      </c>
      <c r="C224">
        <v>1</v>
      </c>
      <c r="D224">
        <v>0</v>
      </c>
      <c r="E224">
        <v>2</v>
      </c>
      <c r="F224">
        <v>1.2372055128701399E-4</v>
      </c>
      <c r="G224">
        <v>-6.6095789915780601E-7</v>
      </c>
      <c r="H224">
        <v>-7.9514132506791775E-6</v>
      </c>
      <c r="I224">
        <v>-1.0948086733945199E-7</v>
      </c>
    </row>
    <row r="225" spans="1:9" x14ac:dyDescent="0.35">
      <c r="A225">
        <v>0.83773532628274472</v>
      </c>
      <c r="B225">
        <v>-3</v>
      </c>
      <c r="C225">
        <v>1</v>
      </c>
      <c r="D225">
        <v>0</v>
      </c>
      <c r="E225">
        <v>3</v>
      </c>
      <c r="F225">
        <v>1.0867272163849181E-4</v>
      </c>
      <c r="G225">
        <v>-7.2849914250494763E-7</v>
      </c>
      <c r="H225">
        <v>-8.6037781658439387E-6</v>
      </c>
      <c r="I225">
        <v>-3.2175638444465267E-9</v>
      </c>
    </row>
    <row r="226" spans="1:9" x14ac:dyDescent="0.35">
      <c r="A226">
        <v>0.91286252221885533</v>
      </c>
      <c r="B226">
        <v>-3</v>
      </c>
      <c r="C226">
        <v>1</v>
      </c>
      <c r="D226">
        <v>1</v>
      </c>
      <c r="E226">
        <v>-3</v>
      </c>
      <c r="F226">
        <v>1.1599004576439596E-5</v>
      </c>
      <c r="G226">
        <v>9.7927570576354721E-7</v>
      </c>
      <c r="H226">
        <v>-1.2656661320740565E-7</v>
      </c>
      <c r="I226">
        <v>0.25756479665203785</v>
      </c>
    </row>
    <row r="227" spans="1:9" x14ac:dyDescent="0.35">
      <c r="A227">
        <v>0.9195163106055797</v>
      </c>
      <c r="B227">
        <v>-3</v>
      </c>
      <c r="C227">
        <v>1</v>
      </c>
      <c r="D227">
        <v>1</v>
      </c>
      <c r="E227">
        <v>-2</v>
      </c>
      <c r="F227">
        <v>-3.8252198741637858E-6</v>
      </c>
      <c r="G227">
        <v>6.2591946928092908E-7</v>
      </c>
      <c r="H227">
        <v>-1.4507163559540176E-7</v>
      </c>
      <c r="I227">
        <v>2.0798876956353129E-2</v>
      </c>
    </row>
    <row r="228" spans="1:9" x14ac:dyDescent="0.35">
      <c r="A228">
        <v>0.91154406188073644</v>
      </c>
      <c r="B228">
        <v>-3</v>
      </c>
      <c r="C228">
        <v>1</v>
      </c>
      <c r="D228">
        <v>1</v>
      </c>
      <c r="E228">
        <v>-1</v>
      </c>
      <c r="F228">
        <v>-5.4719308789816188E-5</v>
      </c>
      <c r="G228">
        <v>2.7910770762672699E-7</v>
      </c>
      <c r="H228">
        <v>-1.6997852356988909E-7</v>
      </c>
      <c r="I228">
        <v>2.1506424636969965E-3</v>
      </c>
    </row>
    <row r="229" spans="1:9" x14ac:dyDescent="0.35">
      <c r="A229">
        <v>0.88838542024166323</v>
      </c>
      <c r="B229">
        <v>-3</v>
      </c>
      <c r="C229">
        <v>1</v>
      </c>
      <c r="D229">
        <v>1</v>
      </c>
      <c r="E229">
        <v>0</v>
      </c>
      <c r="F229">
        <v>3.7650276993142875E-4</v>
      </c>
      <c r="G229">
        <v>-3.0005805683848151E-8</v>
      </c>
      <c r="H229">
        <v>-1.9994586591540219E-7</v>
      </c>
      <c r="I229">
        <v>-1.0654306972596968E-4</v>
      </c>
    </row>
    <row r="230" spans="1:9" x14ac:dyDescent="0.35">
      <c r="A230">
        <v>0.85229927117057713</v>
      </c>
      <c r="B230">
        <v>-3</v>
      </c>
      <c r="C230">
        <v>1</v>
      </c>
      <c r="D230">
        <v>1</v>
      </c>
      <c r="E230">
        <v>1</v>
      </c>
      <c r="F230">
        <v>1.625651791100356E-4</v>
      </c>
      <c r="G230">
        <v>-2.7627139665387069E-7</v>
      </c>
      <c r="H230">
        <v>-2.3269998710734736E-7</v>
      </c>
      <c r="I230">
        <v>-5.0611880121178452E-6</v>
      </c>
    </row>
    <row r="231" spans="1:9" x14ac:dyDescent="0.35">
      <c r="A231">
        <v>0.80760566446851834</v>
      </c>
      <c r="B231">
        <v>-3</v>
      </c>
      <c r="C231">
        <v>1</v>
      </c>
      <c r="D231">
        <v>1</v>
      </c>
      <c r="E231">
        <v>2</v>
      </c>
      <c r="F231">
        <v>1.1086225690499123E-4</v>
      </c>
      <c r="G231">
        <v>-4.4746500128943788E-7</v>
      </c>
      <c r="H231">
        <v>-2.6571371993162333E-7</v>
      </c>
      <c r="I231">
        <v>-1.1566943615889866E-7</v>
      </c>
    </row>
    <row r="232" spans="1:9" x14ac:dyDescent="0.35">
      <c r="A232">
        <v>0.75921554055067919</v>
      </c>
      <c r="B232">
        <v>-3</v>
      </c>
      <c r="C232">
        <v>1</v>
      </c>
      <c r="D232">
        <v>1</v>
      </c>
      <c r="E232">
        <v>3</v>
      </c>
      <c r="F232">
        <v>9.427128460463602E-5</v>
      </c>
      <c r="G232">
        <v>-5.4532428936663399E-7</v>
      </c>
      <c r="H232">
        <v>-2.9689879356281563E-7</v>
      </c>
      <c r="I232">
        <v>-3.409382633213327E-9</v>
      </c>
    </row>
    <row r="233" spans="1:9" x14ac:dyDescent="0.35">
      <c r="A233">
        <v>0.8954539780290377</v>
      </c>
      <c r="B233">
        <v>-3</v>
      </c>
      <c r="C233">
        <v>1</v>
      </c>
      <c r="D233">
        <v>2</v>
      </c>
      <c r="E233">
        <v>-3</v>
      </c>
      <c r="F233">
        <v>6.3376510403661424E-6</v>
      </c>
      <c r="G233">
        <v>1.2165106287233722E-6</v>
      </c>
      <c r="H233">
        <v>-8.2962546302622052E-10</v>
      </c>
      <c r="I233">
        <v>0.26568123215700334</v>
      </c>
    </row>
    <row r="234" spans="1:9" x14ac:dyDescent="0.35">
      <c r="A234">
        <v>0.89780196237730614</v>
      </c>
      <c r="B234">
        <v>-3</v>
      </c>
      <c r="C234">
        <v>1</v>
      </c>
      <c r="D234">
        <v>2</v>
      </c>
      <c r="E234">
        <v>-2</v>
      </c>
      <c r="F234">
        <v>-9.8673030948535796E-6</v>
      </c>
      <c r="G234">
        <v>8.5872399013788502E-7</v>
      </c>
      <c r="H234">
        <v>-1.0256692948617809E-9</v>
      </c>
      <c r="I234">
        <v>2.1446581375105259E-2</v>
      </c>
    </row>
    <row r="235" spans="1:9" x14ac:dyDescent="0.35">
      <c r="A235">
        <v>0.88345221049846057</v>
      </c>
      <c r="B235">
        <v>-3</v>
      </c>
      <c r="C235">
        <v>1</v>
      </c>
      <c r="D235">
        <v>2</v>
      </c>
      <c r="E235">
        <v>-1</v>
      </c>
      <c r="F235">
        <v>-6.2713733367234786E-5</v>
      </c>
      <c r="G235">
        <v>5.1058800565995665E-7</v>
      </c>
      <c r="H235">
        <v>-1.2890596346350881E-9</v>
      </c>
      <c r="I235">
        <v>2.2164251724040413E-3</v>
      </c>
    </row>
    <row r="236" spans="1:9" x14ac:dyDescent="0.35">
      <c r="A236">
        <v>0.85179172999327957</v>
      </c>
      <c r="B236">
        <v>-3</v>
      </c>
      <c r="C236">
        <v>1</v>
      </c>
      <c r="D236">
        <v>2</v>
      </c>
      <c r="E236">
        <v>0</v>
      </c>
      <c r="F236">
        <v>3.8076857602202405E-4</v>
      </c>
      <c r="G236">
        <v>2.0384971663014592E-7</v>
      </c>
      <c r="H236">
        <v>-1.6082123869655269E-9</v>
      </c>
      <c r="I236">
        <v>-1.0966350564472836E-4</v>
      </c>
    </row>
    <row r="237" spans="1:9" x14ac:dyDescent="0.35">
      <c r="A237">
        <v>0.80547643052951479</v>
      </c>
      <c r="B237">
        <v>-3</v>
      </c>
      <c r="C237">
        <v>1</v>
      </c>
      <c r="D237">
        <v>2</v>
      </c>
      <c r="E237">
        <v>1</v>
      </c>
      <c r="F237">
        <v>1.5974007373803064E-4</v>
      </c>
      <c r="G237">
        <v>-3.5938122388707608E-8</v>
      </c>
      <c r="H237">
        <v>-1.9608853905326028E-9</v>
      </c>
      <c r="I237">
        <v>-5.1964955276950419E-6</v>
      </c>
    </row>
    <row r="238" spans="1:9" x14ac:dyDescent="0.35">
      <c r="A238">
        <v>0.74963485858763779</v>
      </c>
      <c r="B238">
        <v>-3</v>
      </c>
      <c r="C238">
        <v>1</v>
      </c>
      <c r="D238">
        <v>2</v>
      </c>
      <c r="E238">
        <v>2</v>
      </c>
      <c r="F238">
        <v>1.0588875605160939E-4</v>
      </c>
      <c r="G238">
        <v>-1.9688602371276339E-7</v>
      </c>
      <c r="H238">
        <v>-2.320661943885162E-9</v>
      </c>
      <c r="I238">
        <v>-1.1829215619363822E-7</v>
      </c>
    </row>
    <row r="239" spans="1:9" x14ac:dyDescent="0.35">
      <c r="A239">
        <v>0.69014225375683358</v>
      </c>
      <c r="B239">
        <v>-3</v>
      </c>
      <c r="C239">
        <v>1</v>
      </c>
      <c r="D239">
        <v>2</v>
      </c>
      <c r="E239">
        <v>3</v>
      </c>
      <c r="F239">
        <v>8.8218108934828892E-5</v>
      </c>
      <c r="G239">
        <v>-2.8204455193351114E-7</v>
      </c>
      <c r="H239">
        <v>-2.6645361290602408E-9</v>
      </c>
      <c r="I239">
        <v>-3.4680159989868296E-9</v>
      </c>
    </row>
    <row r="240" spans="1:9" x14ac:dyDescent="0.35">
      <c r="A240">
        <v>0.89020099865806457</v>
      </c>
      <c r="B240">
        <v>-3</v>
      </c>
      <c r="C240">
        <v>1</v>
      </c>
      <c r="D240">
        <v>3</v>
      </c>
      <c r="E240">
        <v>-3</v>
      </c>
      <c r="F240">
        <v>3.9098533883877873E-6</v>
      </c>
      <c r="G240">
        <v>1.3861407781607038E-6</v>
      </c>
      <c r="H240">
        <v>-5.6940992002576697E-12</v>
      </c>
      <c r="I240">
        <v>0.26932511674182774</v>
      </c>
    </row>
    <row r="241" spans="1:9" x14ac:dyDescent="0.35">
      <c r="A241">
        <v>0.89003307458747727</v>
      </c>
      <c r="B241">
        <v>-3</v>
      </c>
      <c r="C241">
        <v>1</v>
      </c>
      <c r="D241">
        <v>3</v>
      </c>
      <c r="E241">
        <v>-2</v>
      </c>
      <c r="F241">
        <v>-1.2909463406321689E-5</v>
      </c>
      <c r="G241">
        <v>1.0516824294754118E-6</v>
      </c>
      <c r="H241">
        <v>-7.4254723680671101E-12</v>
      </c>
      <c r="I241">
        <v>2.176041897904743E-2</v>
      </c>
    </row>
    <row r="242" spans="1:9" x14ac:dyDescent="0.35">
      <c r="A242">
        <v>0.87177743778706251</v>
      </c>
      <c r="B242">
        <v>-3</v>
      </c>
      <c r="C242">
        <v>1</v>
      </c>
      <c r="D242">
        <v>3</v>
      </c>
      <c r="E242">
        <v>-1</v>
      </c>
      <c r="F242">
        <v>-6.6969989912830203E-5</v>
      </c>
      <c r="G242">
        <v>7.2946896097740192E-7</v>
      </c>
      <c r="H242">
        <v>-9.940016266318236E-12</v>
      </c>
      <c r="I242">
        <v>2.249821371524712E-3</v>
      </c>
    </row>
    <row r="243" spans="1:9" x14ac:dyDescent="0.35">
      <c r="A243">
        <v>0.8346653616860078</v>
      </c>
      <c r="B243">
        <v>-3</v>
      </c>
      <c r="C243">
        <v>1</v>
      </c>
      <c r="D243">
        <v>3</v>
      </c>
      <c r="E243">
        <v>0</v>
      </c>
      <c r="F243">
        <v>3.8258966085731469E-4</v>
      </c>
      <c r="G243">
        <v>4.4999807268972678E-7</v>
      </c>
      <c r="H243">
        <v>-1.3171345987334181E-11</v>
      </c>
      <c r="I243">
        <v>-1.1125399097639444E-4</v>
      </c>
    </row>
    <row r="244" spans="1:9" x14ac:dyDescent="0.35">
      <c r="A244">
        <v>0.78156488575942751</v>
      </c>
      <c r="B244">
        <v>-3</v>
      </c>
      <c r="C244">
        <v>1</v>
      </c>
      <c r="D244">
        <v>3</v>
      </c>
      <c r="E244">
        <v>1</v>
      </c>
      <c r="F244">
        <v>1.5772788164338867E-4</v>
      </c>
      <c r="G244">
        <v>2.37571653141488E-7</v>
      </c>
      <c r="H244">
        <v>-1.6914411145275782E-11</v>
      </c>
      <c r="I244">
        <v>-5.2615315517939174E-6</v>
      </c>
    </row>
    <row r="245" spans="1:9" x14ac:dyDescent="0.35">
      <c r="A245">
        <v>0.71818135602902222</v>
      </c>
      <c r="B245">
        <v>-3</v>
      </c>
      <c r="C245">
        <v>1</v>
      </c>
      <c r="D245">
        <v>3</v>
      </c>
      <c r="E245">
        <v>2</v>
      </c>
      <c r="F245">
        <v>1.0263263219946327E-4</v>
      </c>
      <c r="G245">
        <v>1.0280597296076507E-7</v>
      </c>
      <c r="H245">
        <v>-2.0883327047871709E-11</v>
      </c>
      <c r="I245">
        <v>-1.1934766174446393E-7</v>
      </c>
    </row>
    <row r="246" spans="1:9" x14ac:dyDescent="0.35">
      <c r="A246">
        <v>0.65112179506008117</v>
      </c>
      <c r="B246">
        <v>-3</v>
      </c>
      <c r="C246">
        <v>1</v>
      </c>
      <c r="D246">
        <v>3</v>
      </c>
      <c r="E246">
        <v>3</v>
      </c>
      <c r="F246">
        <v>8.4300895145016314E-5</v>
      </c>
      <c r="G246">
        <v>4.1372071762727918E-8</v>
      </c>
      <c r="H246">
        <v>-2.4799310379622619E-11</v>
      </c>
      <c r="I246">
        <v>-3.481334113571681E-9</v>
      </c>
    </row>
    <row r="247" spans="1:9" x14ac:dyDescent="0.35">
      <c r="A247">
        <v>0.98253352222121748</v>
      </c>
      <c r="B247">
        <v>-3</v>
      </c>
      <c r="C247">
        <v>2</v>
      </c>
      <c r="D247">
        <v>-3</v>
      </c>
      <c r="E247">
        <v>-3</v>
      </c>
      <c r="F247">
        <v>7.22362753840506E-6</v>
      </c>
      <c r="G247">
        <v>3.9351450180317655E-8</v>
      </c>
      <c r="H247">
        <v>5.0687558047213959E-5</v>
      </c>
      <c r="I247">
        <v>0.26636196067644907</v>
      </c>
    </row>
    <row r="248" spans="1:9" x14ac:dyDescent="0.35">
      <c r="A248">
        <v>0.969712830400419</v>
      </c>
      <c r="B248">
        <v>-3</v>
      </c>
      <c r="C248">
        <v>2</v>
      </c>
      <c r="D248">
        <v>-3</v>
      </c>
      <c r="E248">
        <v>-2</v>
      </c>
      <c r="F248">
        <v>-1.0574413000017737E-5</v>
      </c>
      <c r="G248">
        <v>1.7269797459781554E-8</v>
      </c>
      <c r="H248">
        <v>4.9111083610850432E-5</v>
      </c>
      <c r="I248">
        <v>2.1508343677626648E-2</v>
      </c>
    </row>
    <row r="249" spans="1:9" x14ac:dyDescent="0.35">
      <c r="A249">
        <v>0.94170975077017038</v>
      </c>
      <c r="B249">
        <v>-3</v>
      </c>
      <c r="C249">
        <v>2</v>
      </c>
      <c r="D249">
        <v>-3</v>
      </c>
      <c r="E249">
        <v>-1</v>
      </c>
      <c r="F249">
        <v>-6.5639100052286578E-5</v>
      </c>
      <c r="G249">
        <v>-4.1746193367595908E-9</v>
      </c>
      <c r="H249">
        <v>4.8541966431644084E-5</v>
      </c>
      <c r="I249">
        <v>2.2301257424513017E-3</v>
      </c>
    </row>
    <row r="250" spans="1:9" x14ac:dyDescent="0.35">
      <c r="A250">
        <v>0.89727342211508865</v>
      </c>
      <c r="B250">
        <v>-3</v>
      </c>
      <c r="C250">
        <v>2</v>
      </c>
      <c r="D250">
        <v>-3</v>
      </c>
      <c r="E250">
        <v>0</v>
      </c>
      <c r="F250">
        <v>3.804730267412482E-4</v>
      </c>
      <c r="G250">
        <v>-2.253961770230898E-8</v>
      </c>
      <c r="H250">
        <v>4.9078238150123435E-5</v>
      </c>
      <c r="I250">
        <v>-1.1089368171943234E-4</v>
      </c>
    </row>
    <row r="251" spans="1:9" x14ac:dyDescent="0.35">
      <c r="A251">
        <v>0.83813406686537939</v>
      </c>
      <c r="B251">
        <v>-3</v>
      </c>
      <c r="C251">
        <v>2</v>
      </c>
      <c r="D251">
        <v>-3</v>
      </c>
      <c r="E251">
        <v>1</v>
      </c>
      <c r="F251">
        <v>1.557569266051869E-4</v>
      </c>
      <c r="G251">
        <v>-3.5623896372910062E-8</v>
      </c>
      <c r="H251">
        <v>5.0616272839344113E-5</v>
      </c>
      <c r="I251">
        <v>-5.2808131500324515E-6</v>
      </c>
    </row>
    <row r="252" spans="1:9" x14ac:dyDescent="0.35">
      <c r="A252">
        <v>0.76872016378801478</v>
      </c>
      <c r="B252">
        <v>-3</v>
      </c>
      <c r="C252">
        <v>2</v>
      </c>
      <c r="D252">
        <v>-3</v>
      </c>
      <c r="E252">
        <v>2</v>
      </c>
      <c r="F252">
        <v>9.9568919574781305E-5</v>
      </c>
      <c r="G252">
        <v>-4.2151830065142403E-8</v>
      </c>
      <c r="H252">
        <v>5.2870255355062345E-5</v>
      </c>
      <c r="I252">
        <v>-1.2058262184475137E-7</v>
      </c>
    </row>
    <row r="253" spans="1:9" x14ac:dyDescent="0.35">
      <c r="A253">
        <v>0.6947396646325551</v>
      </c>
      <c r="B253">
        <v>-3</v>
      </c>
      <c r="C253">
        <v>2</v>
      </c>
      <c r="D253">
        <v>-3</v>
      </c>
      <c r="E253">
        <v>3</v>
      </c>
      <c r="F253">
        <v>8.0098597049783573E-5</v>
      </c>
      <c r="G253">
        <v>-4.2070143703467263E-8</v>
      </c>
      <c r="H253">
        <v>5.5467915988218858E-5</v>
      </c>
      <c r="I253">
        <v>-3.5344015510098012E-9</v>
      </c>
    </row>
    <row r="254" spans="1:9" x14ac:dyDescent="0.35">
      <c r="A254">
        <v>0.98421398609549193</v>
      </c>
      <c r="B254">
        <v>-3</v>
      </c>
      <c r="C254">
        <v>2</v>
      </c>
      <c r="D254">
        <v>-2</v>
      </c>
      <c r="E254">
        <v>-3</v>
      </c>
      <c r="F254">
        <v>7.2448938337586856E-6</v>
      </c>
      <c r="G254">
        <v>3.9032849081301992E-8</v>
      </c>
      <c r="H254">
        <v>3.8778550870979705E-5</v>
      </c>
      <c r="I254">
        <v>0.26515202350872535</v>
      </c>
    </row>
    <row r="255" spans="1:9" x14ac:dyDescent="0.35">
      <c r="A255">
        <v>0.97177054867166324</v>
      </c>
      <c r="B255">
        <v>-3</v>
      </c>
      <c r="C255">
        <v>2</v>
      </c>
      <c r="D255">
        <v>-2</v>
      </c>
      <c r="E255">
        <v>-2</v>
      </c>
      <c r="F255">
        <v>-1.0469134409746917E-5</v>
      </c>
      <c r="G255">
        <v>1.6657183124077294E-8</v>
      </c>
      <c r="H255">
        <v>3.7697205657689366E-5</v>
      </c>
      <c r="I255">
        <v>2.1414507625080705E-2</v>
      </c>
    </row>
    <row r="256" spans="1:9" x14ac:dyDescent="0.35">
      <c r="A256">
        <v>0.9442929745608214</v>
      </c>
      <c r="B256">
        <v>-3</v>
      </c>
      <c r="C256">
        <v>2</v>
      </c>
      <c r="D256">
        <v>-2</v>
      </c>
      <c r="E256">
        <v>-1</v>
      </c>
      <c r="F256">
        <v>-6.5290524199633658E-5</v>
      </c>
      <c r="G256">
        <v>-5.167682718563561E-9</v>
      </c>
      <c r="H256">
        <v>3.7406226015380023E-5</v>
      </c>
      <c r="I256">
        <v>2.2205676521422674E-3</v>
      </c>
    </row>
    <row r="257" spans="1:9" x14ac:dyDescent="0.35">
      <c r="A257">
        <v>0.90055165485144695</v>
      </c>
      <c r="B257">
        <v>-3</v>
      </c>
      <c r="C257">
        <v>2</v>
      </c>
      <c r="D257">
        <v>-2</v>
      </c>
      <c r="E257">
        <v>0</v>
      </c>
      <c r="F257">
        <v>3.7891525573223407E-4</v>
      </c>
      <c r="G257">
        <v>-2.3992218347323098E-8</v>
      </c>
      <c r="H257">
        <v>3.7975531483793419E-5</v>
      </c>
      <c r="I257">
        <v>-1.1041708138470938E-4</v>
      </c>
    </row>
    <row r="258" spans="1:9" x14ac:dyDescent="0.35">
      <c r="A258">
        <v>0.84227746947264093</v>
      </c>
      <c r="B258">
        <v>-3</v>
      </c>
      <c r="C258">
        <v>2</v>
      </c>
      <c r="D258">
        <v>-2</v>
      </c>
      <c r="E258">
        <v>1</v>
      </c>
      <c r="F258">
        <v>1.5516598703565161E-4</v>
      </c>
      <c r="G258">
        <v>-3.7597732263405433E-8</v>
      </c>
      <c r="H258">
        <v>3.9316932513722708E-5</v>
      </c>
      <c r="I258">
        <v>-5.2577954175033532E-6</v>
      </c>
    </row>
    <row r="259" spans="1:9" x14ac:dyDescent="0.35">
      <c r="A259">
        <v>0.77386707997838189</v>
      </c>
      <c r="B259">
        <v>-3</v>
      </c>
      <c r="C259">
        <v>2</v>
      </c>
      <c r="D259">
        <v>-2</v>
      </c>
      <c r="E259">
        <v>2</v>
      </c>
      <c r="F259">
        <v>9.9226198434443981E-5</v>
      </c>
      <c r="G259">
        <v>-4.4685204306110168E-8</v>
      </c>
      <c r="H259">
        <v>4.120171934746819E-5</v>
      </c>
      <c r="I259">
        <v>-1.2005017953369204E-7</v>
      </c>
    </row>
    <row r="260" spans="1:9" x14ac:dyDescent="0.35">
      <c r="A260">
        <v>0.70096601206712217</v>
      </c>
      <c r="B260">
        <v>-3</v>
      </c>
      <c r="C260">
        <v>2</v>
      </c>
      <c r="D260">
        <v>-2</v>
      </c>
      <c r="E260">
        <v>3</v>
      </c>
      <c r="F260">
        <v>7.9847348935303296E-5</v>
      </c>
      <c r="G260">
        <v>-4.5175984430947257E-8</v>
      </c>
      <c r="H260">
        <v>4.3337070613700619E-5</v>
      </c>
      <c r="I260">
        <v>-3.5187771469794193E-9</v>
      </c>
    </row>
    <row r="261" spans="1:9" x14ac:dyDescent="0.35">
      <c r="A261">
        <v>0.99347330217815144</v>
      </c>
      <c r="B261">
        <v>-3</v>
      </c>
      <c r="C261">
        <v>2</v>
      </c>
      <c r="D261">
        <v>-1</v>
      </c>
      <c r="E261">
        <v>-3</v>
      </c>
      <c r="F261">
        <v>6.8065204797561542E-6</v>
      </c>
      <c r="G261">
        <v>3.629240875729861E-8</v>
      </c>
      <c r="H261">
        <v>3.2433762961157895E-5</v>
      </c>
      <c r="I261">
        <v>0.25790045198712547</v>
      </c>
    </row>
    <row r="262" spans="1:9" x14ac:dyDescent="0.35">
      <c r="A262">
        <v>0.98413098048869108</v>
      </c>
      <c r="B262">
        <v>-3</v>
      </c>
      <c r="C262">
        <v>2</v>
      </c>
      <c r="D262">
        <v>-1</v>
      </c>
      <c r="E262">
        <v>-2</v>
      </c>
      <c r="F262">
        <v>-1.0400903517505051E-5</v>
      </c>
      <c r="G262">
        <v>1.1868415345414035E-8</v>
      </c>
      <c r="H262">
        <v>3.2198698910140603E-5</v>
      </c>
      <c r="I262">
        <v>2.0847703892573743E-2</v>
      </c>
    </row>
    <row r="263" spans="1:9" x14ac:dyDescent="0.35">
      <c r="A263">
        <v>0.96077833352076825</v>
      </c>
      <c r="B263">
        <v>-3</v>
      </c>
      <c r="C263">
        <v>2</v>
      </c>
      <c r="D263">
        <v>-1</v>
      </c>
      <c r="E263">
        <v>-1</v>
      </c>
      <c r="F263">
        <v>-6.3757066240501494E-5</v>
      </c>
      <c r="G263">
        <v>-1.2545180814266141E-8</v>
      </c>
      <c r="H263">
        <v>3.2718844329337302E-5</v>
      </c>
      <c r="I263">
        <v>2.1624396727712904E-3</v>
      </c>
    </row>
    <row r="264" spans="1:9" x14ac:dyDescent="0.35">
      <c r="A264">
        <v>0.92233870959517295</v>
      </c>
      <c r="B264">
        <v>-3</v>
      </c>
      <c r="C264">
        <v>2</v>
      </c>
      <c r="D264">
        <v>-1</v>
      </c>
      <c r="E264">
        <v>0</v>
      </c>
      <c r="F264">
        <v>3.688061687479523E-4</v>
      </c>
      <c r="G264">
        <v>-3.443833926149214E-8</v>
      </c>
      <c r="H264">
        <v>3.4016995724058484E-5</v>
      </c>
      <c r="I264">
        <v>-1.0751510666183448E-4</v>
      </c>
    </row>
    <row r="265" spans="1:9" x14ac:dyDescent="0.35">
      <c r="A265">
        <v>0.87053254412146686</v>
      </c>
      <c r="B265">
        <v>-3</v>
      </c>
      <c r="C265">
        <v>2</v>
      </c>
      <c r="D265">
        <v>-1</v>
      </c>
      <c r="E265">
        <v>1</v>
      </c>
      <c r="F265">
        <v>1.5092026366059718E-4</v>
      </c>
      <c r="G265">
        <v>-5.14781848813136E-8</v>
      </c>
      <c r="H265">
        <v>3.5966930765354419E-5</v>
      </c>
      <c r="I265">
        <v>-5.1188294496714155E-6</v>
      </c>
    </row>
    <row r="266" spans="1:9" x14ac:dyDescent="0.35">
      <c r="A266">
        <v>0.80949937331342137</v>
      </c>
      <c r="B266">
        <v>-3</v>
      </c>
      <c r="C266">
        <v>2</v>
      </c>
      <c r="D266">
        <v>-1</v>
      </c>
      <c r="E266">
        <v>2</v>
      </c>
      <c r="F266">
        <v>9.6456817228141874E-5</v>
      </c>
      <c r="G266">
        <v>-6.222082386347005E-8</v>
      </c>
      <c r="H266">
        <v>3.8325272393303005E-5</v>
      </c>
      <c r="I266">
        <v>-1.1690183730646908E-7</v>
      </c>
    </row>
    <row r="267" spans="1:9" x14ac:dyDescent="0.35">
      <c r="A267">
        <v>0.74441342801188093</v>
      </c>
      <c r="B267">
        <v>-3</v>
      </c>
      <c r="C267">
        <v>2</v>
      </c>
      <c r="D267">
        <v>-1</v>
      </c>
      <c r="E267">
        <v>3</v>
      </c>
      <c r="F267">
        <v>7.7600616887787681E-5</v>
      </c>
      <c r="G267">
        <v>-6.6430229441325477E-8</v>
      </c>
      <c r="H267">
        <v>4.0811411789205822E-5</v>
      </c>
      <c r="I267">
        <v>-3.4295454120708182E-9</v>
      </c>
    </row>
    <row r="268" spans="1:9" x14ac:dyDescent="0.35">
      <c r="A268">
        <v>0.98137539713950883</v>
      </c>
      <c r="B268">
        <v>-3</v>
      </c>
      <c r="C268">
        <v>2</v>
      </c>
      <c r="D268">
        <v>0</v>
      </c>
      <c r="E268">
        <v>-3</v>
      </c>
      <c r="F268">
        <v>2.7913306426499343E-5</v>
      </c>
      <c r="G268">
        <v>6.3271000170391197E-8</v>
      </c>
      <c r="H268">
        <v>-5.2629178148462669E-6</v>
      </c>
      <c r="I268">
        <v>0.24314673748135296</v>
      </c>
    </row>
    <row r="269" spans="1:9" x14ac:dyDescent="0.35">
      <c r="A269">
        <v>0.98361739624717281</v>
      </c>
      <c r="B269">
        <v>-3</v>
      </c>
      <c r="C269">
        <v>2</v>
      </c>
      <c r="D269">
        <v>0</v>
      </c>
      <c r="E269">
        <v>-2</v>
      </c>
      <c r="F269">
        <v>1.2947620603865305E-5</v>
      </c>
      <c r="G269">
        <v>3.2702427516781085E-8</v>
      </c>
      <c r="H269">
        <v>-5.5648136064473444E-6</v>
      </c>
      <c r="I269">
        <v>1.963892068191745E-2</v>
      </c>
    </row>
    <row r="270" spans="1:9" x14ac:dyDescent="0.35">
      <c r="A270">
        <v>0.97446797813807584</v>
      </c>
      <c r="B270">
        <v>-3</v>
      </c>
      <c r="C270">
        <v>2</v>
      </c>
      <c r="D270">
        <v>0</v>
      </c>
      <c r="E270">
        <v>-1</v>
      </c>
      <c r="F270">
        <v>-3.5269005370161798E-5</v>
      </c>
      <c r="G270">
        <v>1.6312080723651316E-9</v>
      </c>
      <c r="H270">
        <v>-6.034255910532164E-6</v>
      </c>
      <c r="I270">
        <v>2.0329897420792616E-3</v>
      </c>
    </row>
    <row r="271" spans="1:9" x14ac:dyDescent="0.35">
      <c r="A271">
        <v>0.95339517458464118</v>
      </c>
      <c r="B271">
        <v>-3</v>
      </c>
      <c r="C271">
        <v>2</v>
      </c>
      <c r="D271">
        <v>0</v>
      </c>
      <c r="E271">
        <v>0</v>
      </c>
      <c r="F271">
        <v>3.7326213077021195E-4</v>
      </c>
      <c r="G271">
        <v>-2.7255514688707375E-8</v>
      </c>
      <c r="H271">
        <v>-6.6486915795354176E-6</v>
      </c>
      <c r="I271">
        <v>-1.0090210428993979E-4</v>
      </c>
    </row>
    <row r="272" spans="1:9" x14ac:dyDescent="0.35">
      <c r="A272">
        <v>0.9220792836582492</v>
      </c>
      <c r="B272">
        <v>-3</v>
      </c>
      <c r="C272">
        <v>2</v>
      </c>
      <c r="D272">
        <v>0</v>
      </c>
      <c r="E272">
        <v>1</v>
      </c>
      <c r="F272">
        <v>1.7156417834509176E-4</v>
      </c>
      <c r="G272">
        <v>-5.1558048367444831E-8</v>
      </c>
      <c r="H272">
        <v>-7.3582344428010953E-6</v>
      </c>
      <c r="I272">
        <v>-4.8045709104166837E-6</v>
      </c>
    </row>
    <row r="273" spans="1:9" x14ac:dyDescent="0.35">
      <c r="A273">
        <v>0.88383365369229405</v>
      </c>
      <c r="B273">
        <v>-3</v>
      </c>
      <c r="C273">
        <v>2</v>
      </c>
      <c r="D273">
        <v>0</v>
      </c>
      <c r="E273">
        <v>2</v>
      </c>
      <c r="F273">
        <v>1.2353504877844973E-4</v>
      </c>
      <c r="G273">
        <v>-6.9830661292701022E-8</v>
      </c>
      <c r="H273">
        <v>-8.1008856417231617E-6</v>
      </c>
      <c r="I273">
        <v>-1.1008906232197219E-7</v>
      </c>
    </row>
    <row r="274" spans="1:9" x14ac:dyDescent="0.35">
      <c r="A274">
        <v>0.84245372770421545</v>
      </c>
      <c r="B274">
        <v>-3</v>
      </c>
      <c r="C274">
        <v>2</v>
      </c>
      <c r="D274">
        <v>0</v>
      </c>
      <c r="E274">
        <v>3</v>
      </c>
      <c r="F274">
        <v>1.088797538864067E-4</v>
      </c>
      <c r="G274">
        <v>-8.1794320118977894E-8</v>
      </c>
      <c r="H274">
        <v>-8.820593931665756E-6</v>
      </c>
      <c r="I274">
        <v>-3.2529386051963165E-9</v>
      </c>
    </row>
    <row r="275" spans="1:9" x14ac:dyDescent="0.35">
      <c r="A275">
        <v>0.92804854710925322</v>
      </c>
      <c r="B275">
        <v>-3</v>
      </c>
      <c r="C275">
        <v>2</v>
      </c>
      <c r="D275">
        <v>1</v>
      </c>
      <c r="E275">
        <v>-3</v>
      </c>
      <c r="F275">
        <v>1.2213205957738999E-5</v>
      </c>
      <c r="G275">
        <v>1.1555344871826235E-7</v>
      </c>
      <c r="H275">
        <v>-1.1647820618414132E-7</v>
      </c>
      <c r="I275">
        <v>0.25693154862921441</v>
      </c>
    </row>
    <row r="276" spans="1:9" x14ac:dyDescent="0.35">
      <c r="A276">
        <v>0.92857258961776701</v>
      </c>
      <c r="B276">
        <v>-3</v>
      </c>
      <c r="C276">
        <v>2</v>
      </c>
      <c r="D276">
        <v>1</v>
      </c>
      <c r="E276">
        <v>-2</v>
      </c>
      <c r="F276">
        <v>-3.6357497539231407E-6</v>
      </c>
      <c r="G276">
        <v>8.2114599405979866E-8</v>
      </c>
      <c r="H276">
        <v>-1.3512175572891724E-7</v>
      </c>
      <c r="I276">
        <v>2.0670908589941809E-2</v>
      </c>
    </row>
    <row r="277" spans="1:9" x14ac:dyDescent="0.35">
      <c r="A277">
        <v>0.91573305775363667</v>
      </c>
      <c r="B277">
        <v>-3</v>
      </c>
      <c r="C277">
        <v>2</v>
      </c>
      <c r="D277">
        <v>1</v>
      </c>
      <c r="E277">
        <v>-1</v>
      </c>
      <c r="F277">
        <v>-5.4621582761233019E-5</v>
      </c>
      <c r="G277">
        <v>4.925573029284367E-8</v>
      </c>
      <c r="H277">
        <v>-1.5975142163542316E-7</v>
      </c>
      <c r="I277">
        <v>2.132587840317569E-3</v>
      </c>
    </row>
    <row r="278" spans="1:9" x14ac:dyDescent="0.35">
      <c r="A278">
        <v>0.88922011484533126</v>
      </c>
      <c r="B278">
        <v>-3</v>
      </c>
      <c r="C278">
        <v>2</v>
      </c>
      <c r="D278">
        <v>1</v>
      </c>
      <c r="E278">
        <v>0</v>
      </c>
      <c r="F278">
        <v>3.721393037523739E-4</v>
      </c>
      <c r="G278">
        <v>1.9725076863273015E-8</v>
      </c>
      <c r="H278">
        <v>-1.8921397293907022E-7</v>
      </c>
      <c r="I278">
        <v>-1.0555627716808036E-4</v>
      </c>
    </row>
    <row r="279" spans="1:9" x14ac:dyDescent="0.35">
      <c r="A279">
        <v>0.85118113394680373</v>
      </c>
      <c r="B279">
        <v>-3</v>
      </c>
      <c r="C279">
        <v>2</v>
      </c>
      <c r="D279">
        <v>1</v>
      </c>
      <c r="E279">
        <v>1</v>
      </c>
      <c r="F279">
        <v>1.597756207404062E-4</v>
      </c>
      <c r="G279">
        <v>-4.2104680953552233E-9</v>
      </c>
      <c r="H279">
        <v>-2.2148479453575418E-7</v>
      </c>
      <c r="I279">
        <v>-5.0152393798996393E-6</v>
      </c>
    </row>
    <row r="280" spans="1:9" x14ac:dyDescent="0.35">
      <c r="A280">
        <v>0.80558240563363925</v>
      </c>
      <c r="B280">
        <v>-3</v>
      </c>
      <c r="C280">
        <v>2</v>
      </c>
      <c r="D280">
        <v>1</v>
      </c>
      <c r="E280">
        <v>2</v>
      </c>
      <c r="F280">
        <v>1.0831474653441361E-4</v>
      </c>
      <c r="G280">
        <v>-2.1381499666634869E-8</v>
      </c>
      <c r="H280">
        <v>-2.5423742883343041E-7</v>
      </c>
      <c r="I280">
        <v>-1.147100117334203E-7</v>
      </c>
    </row>
    <row r="281" spans="1:9" x14ac:dyDescent="0.35">
      <c r="A281">
        <v>0.75693612612911898</v>
      </c>
      <c r="B281">
        <v>-3</v>
      </c>
      <c r="C281">
        <v>2</v>
      </c>
      <c r="D281">
        <v>1</v>
      </c>
      <c r="E281">
        <v>3</v>
      </c>
      <c r="F281">
        <v>9.1778222676736697E-5</v>
      </c>
      <c r="G281">
        <v>-3.1852022253470361E-8</v>
      </c>
      <c r="H281">
        <v>-2.8547114119071131E-7</v>
      </c>
      <c r="I281">
        <v>-3.384397673460064E-9</v>
      </c>
    </row>
    <row r="282" spans="1:9" x14ac:dyDescent="0.35">
      <c r="A282">
        <v>0.91250300628743486</v>
      </c>
      <c r="B282">
        <v>-3</v>
      </c>
      <c r="C282">
        <v>2</v>
      </c>
      <c r="D282">
        <v>2</v>
      </c>
      <c r="E282">
        <v>-3</v>
      </c>
      <c r="F282">
        <v>7.8511992556768706E-6</v>
      </c>
      <c r="G282">
        <v>1.3304057295878342E-7</v>
      </c>
      <c r="H282">
        <v>-7.6896789360878262E-10</v>
      </c>
      <c r="I282">
        <v>0.26490745572733765</v>
      </c>
    </row>
    <row r="283" spans="1:9" x14ac:dyDescent="0.35">
      <c r="A283">
        <v>0.90862568577683522</v>
      </c>
      <c r="B283">
        <v>-3</v>
      </c>
      <c r="C283">
        <v>2</v>
      </c>
      <c r="D283">
        <v>2</v>
      </c>
      <c r="E283">
        <v>-2</v>
      </c>
      <c r="F283">
        <v>-8.8490480693703932E-6</v>
      </c>
      <c r="G283">
        <v>9.9686564697564605E-8</v>
      </c>
      <c r="H283">
        <v>-9.5490764752323538E-10</v>
      </c>
      <c r="I283">
        <v>2.1316847575238558E-2</v>
      </c>
    </row>
    <row r="284" spans="1:9" x14ac:dyDescent="0.35">
      <c r="A284">
        <v>0.88935097206028257</v>
      </c>
      <c r="B284">
        <v>-3</v>
      </c>
      <c r="C284">
        <v>2</v>
      </c>
      <c r="D284">
        <v>2</v>
      </c>
      <c r="E284">
        <v>-1</v>
      </c>
      <c r="F284">
        <v>-6.1861830484821168E-5</v>
      </c>
      <c r="G284">
        <v>6.7194342496570401E-8</v>
      </c>
      <c r="H284">
        <v>-1.204558861395788E-9</v>
      </c>
      <c r="I284">
        <v>2.1989228464952826E-3</v>
      </c>
    </row>
    <row r="285" spans="1:9" x14ac:dyDescent="0.35">
      <c r="A285">
        <v>0.85428711561637738</v>
      </c>
      <c r="B285">
        <v>-3</v>
      </c>
      <c r="C285">
        <v>2</v>
      </c>
      <c r="D285">
        <v>2</v>
      </c>
      <c r="E285">
        <v>0</v>
      </c>
      <c r="F285">
        <v>3.7729856926274494E-4</v>
      </c>
      <c r="G285">
        <v>3.8363519305821498E-8</v>
      </c>
      <c r="H285">
        <v>-1.5092017834802026E-9</v>
      </c>
      <c r="I285">
        <v>-1.0872327857214972E-4</v>
      </c>
    </row>
    <row r="286" spans="1:9" x14ac:dyDescent="0.35">
      <c r="A286">
        <v>0.80595078640934559</v>
      </c>
      <c r="B286">
        <v>-3</v>
      </c>
      <c r="C286">
        <v>2</v>
      </c>
      <c r="D286">
        <v>2</v>
      </c>
      <c r="E286">
        <v>1</v>
      </c>
      <c r="F286">
        <v>1.5773125526851622E-4</v>
      </c>
      <c r="G286">
        <v>1.5503530948455184E-8</v>
      </c>
      <c r="H286">
        <v>-1.8498138866389923E-9</v>
      </c>
      <c r="I286">
        <v>-5.1526700093751879E-6</v>
      </c>
    </row>
    <row r="287" spans="1:9" x14ac:dyDescent="0.35">
      <c r="A287">
        <v>0.74910312153081327</v>
      </c>
      <c r="B287">
        <v>-3</v>
      </c>
      <c r="C287">
        <v>2</v>
      </c>
      <c r="D287">
        <v>2</v>
      </c>
      <c r="E287">
        <v>2</v>
      </c>
      <c r="F287">
        <v>1.0407979353586333E-4</v>
      </c>
      <c r="G287">
        <v>-2.376005778220903E-10</v>
      </c>
      <c r="H287">
        <v>-2.2022252749397936E-9</v>
      </c>
      <c r="I287">
        <v>-1.1735348370909101E-7</v>
      </c>
    </row>
    <row r="288" spans="1:9" x14ac:dyDescent="0.35">
      <c r="A288">
        <v>0.68922806095176015</v>
      </c>
      <c r="B288">
        <v>-3</v>
      </c>
      <c r="C288">
        <v>2</v>
      </c>
      <c r="D288">
        <v>2</v>
      </c>
      <c r="E288">
        <v>3</v>
      </c>
      <c r="F288">
        <v>8.6441968547145624E-5</v>
      </c>
      <c r="G288">
        <v>-9.0385590683101838E-9</v>
      </c>
      <c r="H288">
        <v>-2.5440187615189372E-9</v>
      </c>
      <c r="I288">
        <v>-3.4420668490501867E-9</v>
      </c>
    </row>
    <row r="289" spans="1:9" x14ac:dyDescent="0.35">
      <c r="A289">
        <v>0.90762770763522349</v>
      </c>
      <c r="B289">
        <v>-3</v>
      </c>
      <c r="C289">
        <v>2</v>
      </c>
      <c r="D289">
        <v>3</v>
      </c>
      <c r="E289">
        <v>-3</v>
      </c>
      <c r="F289">
        <v>6.0310333446436224E-6</v>
      </c>
      <c r="G289">
        <v>1.4422086630634145E-7</v>
      </c>
      <c r="H289">
        <v>-5.5003264863666336E-12</v>
      </c>
      <c r="I289">
        <v>0.26863544000912321</v>
      </c>
    </row>
    <row r="290" spans="1:9" x14ac:dyDescent="0.35">
      <c r="A290">
        <v>0.90133460830266188</v>
      </c>
      <c r="B290">
        <v>-3</v>
      </c>
      <c r="C290">
        <v>2</v>
      </c>
      <c r="D290">
        <v>3</v>
      </c>
      <c r="E290">
        <v>-2</v>
      </c>
      <c r="F290">
        <v>-1.1224341604446332E-5</v>
      </c>
      <c r="G290">
        <v>1.1239340915234501E-7</v>
      </c>
      <c r="H290">
        <v>-7.1485778502258338E-12</v>
      </c>
      <c r="I290">
        <v>2.1643790237720596E-2</v>
      </c>
    </row>
    <row r="291" spans="1:9" x14ac:dyDescent="0.35">
      <c r="A291">
        <v>0.8783136247221035</v>
      </c>
      <c r="B291">
        <v>-3</v>
      </c>
      <c r="C291">
        <v>2</v>
      </c>
      <c r="D291">
        <v>3</v>
      </c>
      <c r="E291">
        <v>-1</v>
      </c>
      <c r="F291">
        <v>-6.5428116484251008E-5</v>
      </c>
      <c r="G291">
        <v>8.1573862307681372E-8</v>
      </c>
      <c r="H291">
        <v>-9.5486249505377399E-12</v>
      </c>
      <c r="I291">
        <v>2.2344105469469973E-3</v>
      </c>
    </row>
    <row r="292" spans="1:9" x14ac:dyDescent="0.35">
      <c r="A292">
        <v>0.83799488978065106</v>
      </c>
      <c r="B292">
        <v>-3</v>
      </c>
      <c r="C292">
        <v>2</v>
      </c>
      <c r="D292">
        <v>3</v>
      </c>
      <c r="E292">
        <v>0</v>
      </c>
      <c r="F292">
        <v>3.8044402724488042E-4</v>
      </c>
      <c r="G292">
        <v>5.4519035336608757E-8</v>
      </c>
      <c r="H292">
        <v>-1.2663470781371523E-11</v>
      </c>
      <c r="I292">
        <v>-1.1045687678840351E-4</v>
      </c>
    </row>
    <row r="293" spans="1:9" x14ac:dyDescent="0.35">
      <c r="A293">
        <v>0.78306060609215644</v>
      </c>
      <c r="B293">
        <v>-3</v>
      </c>
      <c r="C293">
        <v>2</v>
      </c>
      <c r="D293">
        <v>3</v>
      </c>
      <c r="E293">
        <v>1</v>
      </c>
      <c r="F293">
        <v>1.5688523162601161E-4</v>
      </c>
      <c r="G293">
        <v>3.3510031965715333E-8</v>
      </c>
      <c r="H293">
        <v>-1.6321523120194657E-11</v>
      </c>
      <c r="I293">
        <v>-5.2262953777659447E-6</v>
      </c>
    </row>
    <row r="294" spans="1:9" x14ac:dyDescent="0.35">
      <c r="A294">
        <v>0.71880113512304411</v>
      </c>
      <c r="B294">
        <v>-3</v>
      </c>
      <c r="C294">
        <v>2</v>
      </c>
      <c r="D294">
        <v>3</v>
      </c>
      <c r="E294">
        <v>2</v>
      </c>
      <c r="F294">
        <v>1.0199721526851007E-4</v>
      </c>
      <c r="G294">
        <v>1.965361124799787E-8</v>
      </c>
      <c r="H294">
        <v>-2.0259489839384517E-11</v>
      </c>
      <c r="I294">
        <v>-1.1863640537150533E-7</v>
      </c>
    </row>
    <row r="295" spans="1:9" x14ac:dyDescent="0.35">
      <c r="A295">
        <v>0.65141092197489459</v>
      </c>
      <c r="B295">
        <v>-3</v>
      </c>
      <c r="C295">
        <v>2</v>
      </c>
      <c r="D295">
        <v>3</v>
      </c>
      <c r="E295">
        <v>3</v>
      </c>
      <c r="F295">
        <v>8.3735952849503479E-5</v>
      </c>
      <c r="G295">
        <v>1.2695972307123454E-8</v>
      </c>
      <c r="H295">
        <v>-2.420206735194351E-11</v>
      </c>
      <c r="I295">
        <v>-3.4625182043044862E-9</v>
      </c>
    </row>
    <row r="296" spans="1:9" x14ac:dyDescent="0.35">
      <c r="A296">
        <v>0.98175061456903234</v>
      </c>
      <c r="B296">
        <v>-3</v>
      </c>
      <c r="C296">
        <v>3</v>
      </c>
      <c r="D296">
        <v>-3</v>
      </c>
      <c r="E296">
        <v>-3</v>
      </c>
      <c r="F296">
        <v>7.5218902246789808E-6</v>
      </c>
      <c r="G296">
        <v>3.6583543621157691E-9</v>
      </c>
      <c r="H296">
        <v>5.019147426132808E-5</v>
      </c>
      <c r="I296">
        <v>0.26745435751465152</v>
      </c>
    </row>
    <row r="297" spans="1:9" x14ac:dyDescent="0.35">
      <c r="A297">
        <v>0.96926080934862346</v>
      </c>
      <c r="B297">
        <v>-3</v>
      </c>
      <c r="C297">
        <v>3</v>
      </c>
      <c r="D297">
        <v>-3</v>
      </c>
      <c r="E297">
        <v>-2</v>
      </c>
      <c r="F297">
        <v>-1.0381828311351638E-5</v>
      </c>
      <c r="G297">
        <v>7.9603063286772631E-10</v>
      </c>
      <c r="H297">
        <v>5.0276719538650604E-5</v>
      </c>
      <c r="I297">
        <v>2.1585189763431149E-2</v>
      </c>
    </row>
    <row r="298" spans="1:9" x14ac:dyDescent="0.35">
      <c r="A298">
        <v>0.94236622496189448</v>
      </c>
      <c r="B298">
        <v>-3</v>
      </c>
      <c r="C298">
        <v>3</v>
      </c>
      <c r="D298">
        <v>-3</v>
      </c>
      <c r="E298">
        <v>-1</v>
      </c>
      <c r="F298">
        <v>-6.5736697478916808E-5</v>
      </c>
      <c r="G298">
        <v>-2.1140289541331536E-9</v>
      </c>
      <c r="H298">
        <v>5.151218838734494E-5</v>
      </c>
      <c r="I298">
        <v>2.2395046098783121E-3</v>
      </c>
    </row>
    <row r="299" spans="1:9" x14ac:dyDescent="0.35">
      <c r="A299">
        <v>0.89984192811262687</v>
      </c>
      <c r="B299">
        <v>-3</v>
      </c>
      <c r="C299">
        <v>3</v>
      </c>
      <c r="D299">
        <v>-3</v>
      </c>
      <c r="E299">
        <v>0</v>
      </c>
      <c r="F299">
        <v>3.8299989099575403E-4</v>
      </c>
      <c r="G299">
        <v>-4.7948390443250977E-9</v>
      </c>
      <c r="H299">
        <v>5.3858126793459702E-5</v>
      </c>
      <c r="I299">
        <v>-1.1159742730610064E-4</v>
      </c>
    </row>
    <row r="300" spans="1:9" x14ac:dyDescent="0.35">
      <c r="A300">
        <v>0.84311315883875904</v>
      </c>
      <c r="B300">
        <v>-3</v>
      </c>
      <c r="C300">
        <v>3</v>
      </c>
      <c r="D300">
        <v>-3</v>
      </c>
      <c r="E300">
        <v>1</v>
      </c>
      <c r="F300">
        <v>1.5736335137170218E-4</v>
      </c>
      <c r="G300">
        <v>-6.9722525610027245E-9</v>
      </c>
      <c r="H300">
        <v>5.70629120817454E-5</v>
      </c>
      <c r="I300">
        <v>-5.3340911309303472E-6</v>
      </c>
    </row>
    <row r="301" spans="1:9" x14ac:dyDescent="0.35">
      <c r="A301">
        <v>0.77604265417552099</v>
      </c>
      <c r="B301">
        <v>-3</v>
      </c>
      <c r="C301">
        <v>3</v>
      </c>
      <c r="D301">
        <v>-3</v>
      </c>
      <c r="E301">
        <v>2</v>
      </c>
      <c r="F301">
        <v>1.010357902852495E-4</v>
      </c>
      <c r="G301">
        <v>-8.453101064584514E-9</v>
      </c>
      <c r="H301">
        <v>6.0722492801276653E-5</v>
      </c>
      <c r="I301">
        <v>-1.2241565171536412E-7</v>
      </c>
    </row>
    <row r="302" spans="1:9" x14ac:dyDescent="0.35">
      <c r="A302">
        <v>0.70375151527610669</v>
      </c>
      <c r="B302">
        <v>-3</v>
      </c>
      <c r="C302">
        <v>3</v>
      </c>
      <c r="D302">
        <v>-3</v>
      </c>
      <c r="E302">
        <v>3</v>
      </c>
      <c r="F302">
        <v>8.1671835163205748E-5</v>
      </c>
      <c r="G302">
        <v>-9.1712411392356239E-9</v>
      </c>
      <c r="H302">
        <v>6.440033549474053E-5</v>
      </c>
      <c r="I302">
        <v>-3.6092700947543629E-9</v>
      </c>
    </row>
    <row r="303" spans="1:9" x14ac:dyDescent="0.35">
      <c r="A303">
        <v>0.98343648094319114</v>
      </c>
      <c r="B303">
        <v>-3</v>
      </c>
      <c r="C303">
        <v>3</v>
      </c>
      <c r="D303">
        <v>-2</v>
      </c>
      <c r="E303">
        <v>-3</v>
      </c>
      <c r="F303">
        <v>7.5424026149748438E-6</v>
      </c>
      <c r="G303">
        <v>3.6189486612193602E-9</v>
      </c>
      <c r="H303">
        <v>3.8421387347067233E-5</v>
      </c>
      <c r="I303">
        <v>0.26624781937283437</v>
      </c>
    </row>
    <row r="304" spans="1:9" x14ac:dyDescent="0.35">
      <c r="A304">
        <v>0.97133811832549055</v>
      </c>
      <c r="B304">
        <v>-3</v>
      </c>
      <c r="C304">
        <v>3</v>
      </c>
      <c r="D304">
        <v>-2</v>
      </c>
      <c r="E304">
        <v>-2</v>
      </c>
      <c r="F304">
        <v>-1.0277245609597376E-5</v>
      </c>
      <c r="G304">
        <v>7.2656381648048885E-10</v>
      </c>
      <c r="H304">
        <v>3.8599785560740048E-5</v>
      </c>
      <c r="I304">
        <v>2.1488954589573207E-2</v>
      </c>
    </row>
    <row r="305" spans="1:9" x14ac:dyDescent="0.35">
      <c r="A305">
        <v>0.94501323662407621</v>
      </c>
      <c r="B305">
        <v>-3</v>
      </c>
      <c r="C305">
        <v>3</v>
      </c>
      <c r="D305">
        <v>-2</v>
      </c>
      <c r="E305">
        <v>-1</v>
      </c>
      <c r="F305">
        <v>-6.5377725199486014E-5</v>
      </c>
      <c r="G305">
        <v>-2.2227569441472213E-9</v>
      </c>
      <c r="H305">
        <v>3.9677459913992306E-5</v>
      </c>
      <c r="I305">
        <v>2.2294516005203374E-3</v>
      </c>
    </row>
    <row r="306" spans="1:9" x14ac:dyDescent="0.35">
      <c r="A306">
        <v>0.9032662730088028</v>
      </c>
      <c r="B306">
        <v>-3</v>
      </c>
      <c r="C306">
        <v>3</v>
      </c>
      <c r="D306">
        <v>-2</v>
      </c>
      <c r="E306">
        <v>0</v>
      </c>
      <c r="F306">
        <v>3.8131866918184726E-4</v>
      </c>
      <c r="G306">
        <v>-4.9520034530417935E-9</v>
      </c>
      <c r="H306">
        <v>4.1620577796228138E-5</v>
      </c>
      <c r="I306">
        <v>-1.1108714350088411E-4</v>
      </c>
    </row>
    <row r="307" spans="1:9" x14ac:dyDescent="0.35">
      <c r="A307">
        <v>0.84752350001736243</v>
      </c>
      <c r="B307">
        <v>-3</v>
      </c>
      <c r="C307">
        <v>3</v>
      </c>
      <c r="D307">
        <v>-2</v>
      </c>
      <c r="E307">
        <v>1</v>
      </c>
      <c r="F307">
        <v>1.5670554918278742E-4</v>
      </c>
      <c r="G307">
        <v>-7.1861591064634355E-9</v>
      </c>
      <c r="H307">
        <v>4.4230152110024305E-5</v>
      </c>
      <c r="I307">
        <v>-5.3092451416944375E-6</v>
      </c>
    </row>
    <row r="308" spans="1:9" x14ac:dyDescent="0.35">
      <c r="A308">
        <v>0.78160750060501449</v>
      </c>
      <c r="B308">
        <v>-3</v>
      </c>
      <c r="C308">
        <v>3</v>
      </c>
      <c r="D308">
        <v>-2</v>
      </c>
      <c r="E308">
        <v>2</v>
      </c>
      <c r="F308">
        <v>1.0063972969150222E-4</v>
      </c>
      <c r="G308">
        <v>-8.7304400134385358E-9</v>
      </c>
      <c r="H308">
        <v>4.7189537714348984E-5</v>
      </c>
      <c r="I308">
        <v>-1.2184170198899574E-7</v>
      </c>
    </row>
    <row r="309" spans="1:9" x14ac:dyDescent="0.35">
      <c r="A309">
        <v>0.71056303102732588</v>
      </c>
      <c r="B309">
        <v>-3</v>
      </c>
      <c r="C309">
        <v>3</v>
      </c>
      <c r="D309">
        <v>-2</v>
      </c>
      <c r="E309">
        <v>3</v>
      </c>
      <c r="F309">
        <v>8.1370826092779349E-5</v>
      </c>
      <c r="G309">
        <v>-9.5164363373412778E-9</v>
      </c>
      <c r="H309">
        <v>5.015839687506616E-5</v>
      </c>
      <c r="I309">
        <v>-3.5925936866690107E-9</v>
      </c>
    </row>
    <row r="310" spans="1:9" x14ac:dyDescent="0.35">
      <c r="A310">
        <v>0.99288680701792098</v>
      </c>
      <c r="B310">
        <v>-3</v>
      </c>
      <c r="C310">
        <v>3</v>
      </c>
      <c r="D310">
        <v>-1</v>
      </c>
      <c r="E310">
        <v>-3</v>
      </c>
      <c r="F310">
        <v>7.0805707487039274E-6</v>
      </c>
      <c r="G310">
        <v>3.4109497651232964E-9</v>
      </c>
      <c r="H310">
        <v>3.2152794149448438E-5</v>
      </c>
      <c r="I310">
        <v>0.25892871389772398</v>
      </c>
    </row>
    <row r="311" spans="1:9" x14ac:dyDescent="0.35">
      <c r="A311">
        <v>0.98387837865633898</v>
      </c>
      <c r="B311">
        <v>-3</v>
      </c>
      <c r="C311">
        <v>3</v>
      </c>
      <c r="D311">
        <v>-1</v>
      </c>
      <c r="E311">
        <v>-2</v>
      </c>
      <c r="F311">
        <v>-1.0244392985258524E-5</v>
      </c>
      <c r="G311">
        <v>3.0885165308935036E-10</v>
      </c>
      <c r="H311">
        <v>3.2915816274763812E-5</v>
      </c>
      <c r="I311">
        <v>2.0900437381275852E-2</v>
      </c>
    </row>
    <row r="312" spans="1:9" x14ac:dyDescent="0.35">
      <c r="A312">
        <v>0.96186878881263649</v>
      </c>
      <c r="B312">
        <v>-3</v>
      </c>
      <c r="C312">
        <v>3</v>
      </c>
      <c r="D312">
        <v>-1</v>
      </c>
      <c r="E312">
        <v>-1</v>
      </c>
      <c r="F312">
        <v>-6.3816891074383809E-5</v>
      </c>
      <c r="G312">
        <v>-2.9028711407817378E-9</v>
      </c>
      <c r="H312">
        <v>3.4516205695881267E-5</v>
      </c>
      <c r="I312">
        <v>2.1676262995432684E-3</v>
      </c>
    </row>
    <row r="313" spans="1:9" x14ac:dyDescent="0.35">
      <c r="A313">
        <v>0.92586739394978734</v>
      </c>
      <c r="B313">
        <v>-3</v>
      </c>
      <c r="C313">
        <v>3</v>
      </c>
      <c r="D313">
        <v>-1</v>
      </c>
      <c r="E313">
        <v>0</v>
      </c>
      <c r="F313">
        <v>3.7027491195544212E-4</v>
      </c>
      <c r="G313">
        <v>-5.9448626773914124E-9</v>
      </c>
      <c r="H313">
        <v>3.6898043402618337E-5</v>
      </c>
      <c r="I313">
        <v>-1.0794979933840411E-4</v>
      </c>
    </row>
    <row r="314" spans="1:9" x14ac:dyDescent="0.35">
      <c r="A314">
        <v>0.8772944724038525</v>
      </c>
      <c r="B314">
        <v>-3</v>
      </c>
      <c r="C314">
        <v>3</v>
      </c>
      <c r="D314">
        <v>-1</v>
      </c>
      <c r="E314">
        <v>1</v>
      </c>
      <c r="F314">
        <v>1.5191199722640385E-4</v>
      </c>
      <c r="G314">
        <v>-8.5363948839804361E-9</v>
      </c>
      <c r="H314">
        <v>3.9855983365823453E-5</v>
      </c>
      <c r="I314">
        <v>-5.1578310588305825E-6</v>
      </c>
    </row>
    <row r="315" spans="1:9" x14ac:dyDescent="0.35">
      <c r="A315">
        <v>0.81967137427787251</v>
      </c>
      <c r="B315">
        <v>-3</v>
      </c>
      <c r="C315">
        <v>3</v>
      </c>
      <c r="D315">
        <v>-1</v>
      </c>
      <c r="E315">
        <v>2</v>
      </c>
      <c r="F315">
        <v>9.7397827243582584E-5</v>
      </c>
      <c r="G315">
        <v>-1.0474007209164116E-8</v>
      </c>
      <c r="H315">
        <v>4.3087925255049325E-5</v>
      </c>
      <c r="I315">
        <v>-1.1841036170828244E-7</v>
      </c>
    </row>
    <row r="316" spans="1:9" x14ac:dyDescent="0.35">
      <c r="A316">
        <v>0.75749694616053564</v>
      </c>
      <c r="B316">
        <v>-3</v>
      </c>
      <c r="C316">
        <v>3</v>
      </c>
      <c r="D316">
        <v>-1</v>
      </c>
      <c r="E316">
        <v>3</v>
      </c>
      <c r="F316">
        <v>7.8657719319505045E-5</v>
      </c>
      <c r="G316">
        <v>-1.1677160895167835E-8</v>
      </c>
      <c r="H316">
        <v>4.6283775745085516E-5</v>
      </c>
      <c r="I316">
        <v>-3.495961481785004E-9</v>
      </c>
    </row>
    <row r="317" spans="1:9" x14ac:dyDescent="0.35">
      <c r="A317">
        <v>0.98515053970346156</v>
      </c>
      <c r="B317">
        <v>-3</v>
      </c>
      <c r="C317">
        <v>3</v>
      </c>
      <c r="D317">
        <v>0</v>
      </c>
      <c r="E317">
        <v>-3</v>
      </c>
      <c r="F317">
        <v>2.7009275882282427E-5</v>
      </c>
      <c r="G317">
        <v>7.6482691215847171E-9</v>
      </c>
      <c r="H317">
        <v>-4.990515696670364E-6</v>
      </c>
      <c r="I317">
        <v>0.24451980079046964</v>
      </c>
    </row>
    <row r="318" spans="1:9" x14ac:dyDescent="0.35">
      <c r="A318">
        <v>0.98501735603120899</v>
      </c>
      <c r="B318">
        <v>-3</v>
      </c>
      <c r="C318">
        <v>3</v>
      </c>
      <c r="D318">
        <v>0</v>
      </c>
      <c r="E318">
        <v>-2</v>
      </c>
      <c r="F318">
        <v>1.2337929824923217E-5</v>
      </c>
      <c r="G318">
        <v>4.1779801836692078E-9</v>
      </c>
      <c r="H318">
        <v>-5.3971193304890777E-6</v>
      </c>
      <c r="I318">
        <v>1.9670595816315476E-2</v>
      </c>
    </row>
    <row r="319" spans="1:9" x14ac:dyDescent="0.35">
      <c r="A319">
        <v>0.97454475941245366</v>
      </c>
      <c r="B319">
        <v>-3</v>
      </c>
      <c r="C319">
        <v>3</v>
      </c>
      <c r="D319">
        <v>0</v>
      </c>
      <c r="E319">
        <v>-1</v>
      </c>
      <c r="F319">
        <v>-3.5528114588011635E-5</v>
      </c>
      <c r="G319">
        <v>6.2943116869043661E-10</v>
      </c>
      <c r="H319">
        <v>-5.9665044518544493E-6</v>
      </c>
      <c r="I319">
        <v>2.0312614731521996E-3</v>
      </c>
    </row>
    <row r="320" spans="1:9" x14ac:dyDescent="0.35">
      <c r="A320">
        <v>0.95338255433290064</v>
      </c>
      <c r="B320">
        <v>-3</v>
      </c>
      <c r="C320">
        <v>3</v>
      </c>
      <c r="D320">
        <v>0</v>
      </c>
      <c r="E320">
        <v>0</v>
      </c>
      <c r="F320">
        <v>3.7265491852540389E-4</v>
      </c>
      <c r="G320">
        <v>-2.720575162370818E-9</v>
      </c>
      <c r="H320">
        <v>-6.6705463710412603E-6</v>
      </c>
      <c r="I320">
        <v>-1.007548102548752E-4</v>
      </c>
    </row>
    <row r="321" spans="1:9" x14ac:dyDescent="0.35">
      <c r="A321">
        <v>0.92304875359788097</v>
      </c>
      <c r="B321">
        <v>-3</v>
      </c>
      <c r="C321">
        <v>3</v>
      </c>
      <c r="D321">
        <v>0</v>
      </c>
      <c r="E321">
        <v>1</v>
      </c>
      <c r="F321">
        <v>1.715644957984113E-4</v>
      </c>
      <c r="G321">
        <v>-5.6192488646490937E-9</v>
      </c>
      <c r="H321">
        <v>-7.4571481897886846E-6</v>
      </c>
      <c r="I321">
        <v>-4.8033056619231926E-6</v>
      </c>
    </row>
    <row r="322" spans="1:9" x14ac:dyDescent="0.35">
      <c r="A322">
        <v>0.88643734242880234</v>
      </c>
      <c r="B322">
        <v>-3</v>
      </c>
      <c r="C322">
        <v>3</v>
      </c>
      <c r="D322">
        <v>0</v>
      </c>
      <c r="E322">
        <v>2</v>
      </c>
      <c r="F322">
        <v>1.2388168128137932E-4</v>
      </c>
      <c r="G322">
        <v>-7.9040883604857319E-9</v>
      </c>
      <c r="H322">
        <v>-8.265070784731256E-6</v>
      </c>
      <c r="I322">
        <v>-1.1035252823565962E-7</v>
      </c>
    </row>
    <row r="323" spans="1:9" x14ac:dyDescent="0.35">
      <c r="A323">
        <v>0.84687095797709933</v>
      </c>
      <c r="B323">
        <v>-3</v>
      </c>
      <c r="C323">
        <v>3</v>
      </c>
      <c r="D323">
        <v>0</v>
      </c>
      <c r="E323">
        <v>3</v>
      </c>
      <c r="F323">
        <v>1.0951701575221388E-4</v>
      </c>
      <c r="G323">
        <v>-9.5279356682210034E-9</v>
      </c>
      <c r="H323">
        <v>-9.0403573106837583E-6</v>
      </c>
      <c r="I323">
        <v>-3.2724696208017026E-9</v>
      </c>
    </row>
    <row r="324" spans="1:9" x14ac:dyDescent="0.35">
      <c r="A324">
        <v>0.94117947285339221</v>
      </c>
      <c r="B324">
        <v>-3</v>
      </c>
      <c r="C324">
        <v>3</v>
      </c>
      <c r="D324">
        <v>1</v>
      </c>
      <c r="E324">
        <v>-3</v>
      </c>
      <c r="F324">
        <v>1.2385275272796573E-5</v>
      </c>
      <c r="G324">
        <v>1.334090956119182E-8</v>
      </c>
      <c r="H324">
        <v>-1.1107255335215403E-7</v>
      </c>
      <c r="I324">
        <v>0.25715766195239648</v>
      </c>
    </row>
    <row r="325" spans="1:9" x14ac:dyDescent="0.35">
      <c r="A325">
        <v>0.9370387981146151</v>
      </c>
      <c r="B325">
        <v>-3</v>
      </c>
      <c r="C325">
        <v>3</v>
      </c>
      <c r="D325">
        <v>1</v>
      </c>
      <c r="E325">
        <v>-2</v>
      </c>
      <c r="F325">
        <v>-3.5439855810076313E-6</v>
      </c>
      <c r="G325">
        <v>9.8825341674003524E-9</v>
      </c>
      <c r="H325">
        <v>-1.2998321202023044E-7</v>
      </c>
      <c r="I325">
        <v>2.061873201916934E-2</v>
      </c>
    </row>
    <row r="326" spans="1:9" x14ac:dyDescent="0.35">
      <c r="A326">
        <v>0.92041596979877482</v>
      </c>
      <c r="B326">
        <v>-3</v>
      </c>
      <c r="C326">
        <v>3</v>
      </c>
      <c r="D326">
        <v>1</v>
      </c>
      <c r="E326">
        <v>-1</v>
      </c>
      <c r="F326">
        <v>-5.4393150560895646E-5</v>
      </c>
      <c r="G326">
        <v>6.4980924910340382E-9</v>
      </c>
      <c r="H326">
        <v>-1.5451532057999491E-7</v>
      </c>
      <c r="I326">
        <v>2.1220320075279503E-3</v>
      </c>
    </row>
    <row r="327" spans="1:9" x14ac:dyDescent="0.35">
      <c r="A327">
        <v>0.8911614793896927</v>
      </c>
      <c r="B327">
        <v>-3</v>
      </c>
      <c r="C327">
        <v>3</v>
      </c>
      <c r="D327">
        <v>1</v>
      </c>
      <c r="E327">
        <v>0</v>
      </c>
      <c r="F327">
        <v>3.6955259670316863E-4</v>
      </c>
      <c r="G327">
        <v>3.4575118410651666E-9</v>
      </c>
      <c r="H327">
        <v>-1.8363055680279272E-7</v>
      </c>
      <c r="I327">
        <v>-1.0487559203310954E-4</v>
      </c>
    </row>
    <row r="328" spans="1:9" x14ac:dyDescent="0.35">
      <c r="A328">
        <v>0.85136325638096655</v>
      </c>
      <c r="B328">
        <v>-3</v>
      </c>
      <c r="C328">
        <v>3</v>
      </c>
      <c r="D328">
        <v>1</v>
      </c>
      <c r="E328">
        <v>1</v>
      </c>
      <c r="F328">
        <v>1.5829881960003576E-4</v>
      </c>
      <c r="G328">
        <v>9.8386613095688642E-10</v>
      </c>
      <c r="H328">
        <v>-2.1547035173659445E-7</v>
      </c>
      <c r="I328">
        <v>-4.9790205694344005E-6</v>
      </c>
    </row>
    <row r="329" spans="1:9" x14ac:dyDescent="0.35">
      <c r="A329">
        <v>0.80477865401433113</v>
      </c>
      <c r="B329">
        <v>-3</v>
      </c>
      <c r="C329">
        <v>3</v>
      </c>
      <c r="D329">
        <v>1</v>
      </c>
      <c r="E329">
        <v>2</v>
      </c>
      <c r="F329">
        <v>1.0707256992961661E-4</v>
      </c>
      <c r="G329">
        <v>-8.0684717037588904E-10</v>
      </c>
      <c r="H329">
        <v>-2.478564911186532E-7</v>
      </c>
      <c r="I329">
        <v>-1.1384527075127698E-7</v>
      </c>
    </row>
    <row r="330" spans="1:9" x14ac:dyDescent="0.35">
      <c r="A330">
        <v>0.75567462392483664</v>
      </c>
      <c r="B330">
        <v>-3</v>
      </c>
      <c r="C330">
        <v>3</v>
      </c>
      <c r="D330">
        <v>1</v>
      </c>
      <c r="E330">
        <v>3</v>
      </c>
      <c r="F330">
        <v>9.0594460740775021E-5</v>
      </c>
      <c r="G330">
        <v>-1.9204863472189314E-9</v>
      </c>
      <c r="H330">
        <v>-2.7887253786421723E-7</v>
      </c>
      <c r="I330">
        <v>-3.3585347013158349E-9</v>
      </c>
    </row>
    <row r="331" spans="1:9" x14ac:dyDescent="0.35">
      <c r="A331">
        <v>0.92728608071940744</v>
      </c>
      <c r="B331">
        <v>-3</v>
      </c>
      <c r="C331">
        <v>3</v>
      </c>
      <c r="D331">
        <v>2</v>
      </c>
      <c r="E331">
        <v>-3</v>
      </c>
      <c r="F331">
        <v>8.4851859113867772E-6</v>
      </c>
      <c r="G331">
        <v>1.487415120748834E-8</v>
      </c>
      <c r="H331">
        <v>-7.6267405556281347E-10</v>
      </c>
      <c r="I331">
        <v>0.2646852016092891</v>
      </c>
    </row>
    <row r="332" spans="1:9" x14ac:dyDescent="0.35">
      <c r="A332">
        <v>0.91865933031226477</v>
      </c>
      <c r="B332">
        <v>-3</v>
      </c>
      <c r="C332">
        <v>3</v>
      </c>
      <c r="D332">
        <v>2</v>
      </c>
      <c r="E332">
        <v>-2</v>
      </c>
      <c r="F332">
        <v>-8.3447224055922418E-6</v>
      </c>
      <c r="G332">
        <v>1.1482060455252445E-8</v>
      </c>
      <c r="H332">
        <v>-9.3815544485736518E-10</v>
      </c>
      <c r="I332">
        <v>2.124030144349344E-2</v>
      </c>
    </row>
    <row r="333" spans="1:9" x14ac:dyDescent="0.35">
      <c r="A333">
        <v>0.89553150009652738</v>
      </c>
      <c r="B333">
        <v>-3</v>
      </c>
      <c r="C333">
        <v>3</v>
      </c>
      <c r="D333">
        <v>2</v>
      </c>
      <c r="E333">
        <v>-1</v>
      </c>
      <c r="F333">
        <v>-6.1245730046393862E-5</v>
      </c>
      <c r="G333">
        <v>8.1949873992600779E-9</v>
      </c>
      <c r="H333">
        <v>-1.1740055450151404E-9</v>
      </c>
      <c r="I333">
        <v>2.1867396397340349E-3</v>
      </c>
    </row>
    <row r="334" spans="1:9" x14ac:dyDescent="0.35">
      <c r="A334">
        <v>0.85765013471741014</v>
      </c>
      <c r="B334">
        <v>-3</v>
      </c>
      <c r="C334">
        <v>3</v>
      </c>
      <c r="D334">
        <v>2</v>
      </c>
      <c r="E334">
        <v>0</v>
      </c>
      <c r="F334">
        <v>3.7480752069184175E-4</v>
      </c>
      <c r="G334">
        <v>5.2875325471020453E-9</v>
      </c>
      <c r="H334">
        <v>-1.4636771356206578E-9</v>
      </c>
      <c r="I334">
        <v>-1.0798433111231485E-4</v>
      </c>
    </row>
    <row r="335" spans="1:9" x14ac:dyDescent="0.35">
      <c r="A335">
        <v>0.80746418100356432</v>
      </c>
      <c r="B335">
        <v>-3</v>
      </c>
      <c r="C335">
        <v>3</v>
      </c>
      <c r="D335">
        <v>2</v>
      </c>
      <c r="E335">
        <v>1</v>
      </c>
      <c r="F335">
        <v>1.5643831031806132E-4</v>
      </c>
      <c r="G335">
        <v>2.9864185544425071E-9</v>
      </c>
      <c r="H335">
        <v>-1.7906189190091496E-9</v>
      </c>
      <c r="I335">
        <v>-5.1135397512115212E-6</v>
      </c>
    </row>
    <row r="336" spans="1:9" x14ac:dyDescent="0.35">
      <c r="A336">
        <v>0.74953575301112596</v>
      </c>
      <c r="B336">
        <v>-3</v>
      </c>
      <c r="C336">
        <v>3</v>
      </c>
      <c r="D336">
        <v>2</v>
      </c>
      <c r="E336">
        <v>2</v>
      </c>
      <c r="F336">
        <v>1.0301825120964034E-4</v>
      </c>
      <c r="G336">
        <v>1.404346943239004E-9</v>
      </c>
      <c r="H336">
        <v>-2.1324969400104384E-9</v>
      </c>
      <c r="I336">
        <v>-1.1639073061154643E-7</v>
      </c>
    </row>
    <row r="337" spans="1:9" x14ac:dyDescent="0.35">
      <c r="A337">
        <v>0.68912625431608299</v>
      </c>
      <c r="B337">
        <v>-3</v>
      </c>
      <c r="C337">
        <v>3</v>
      </c>
      <c r="D337">
        <v>2</v>
      </c>
      <c r="E337">
        <v>3</v>
      </c>
      <c r="F337">
        <v>8.5423030702275315E-5</v>
      </c>
      <c r="G337">
        <v>5.2222250545263837E-10</v>
      </c>
      <c r="H337">
        <v>-2.4675803015391846E-9</v>
      </c>
      <c r="I337">
        <v>-3.4116526783059927E-9</v>
      </c>
    </row>
    <row r="338" spans="1:9" x14ac:dyDescent="0.35">
      <c r="A338">
        <v>0.92261973340368364</v>
      </c>
      <c r="B338">
        <v>-3</v>
      </c>
      <c r="C338">
        <v>3</v>
      </c>
      <c r="D338">
        <v>3</v>
      </c>
      <c r="E338">
        <v>-3</v>
      </c>
      <c r="F338">
        <v>6.9288249890413237E-6</v>
      </c>
      <c r="G338">
        <v>1.5748570533731732E-8</v>
      </c>
      <c r="H338">
        <v>-5.8922192437720555E-12</v>
      </c>
      <c r="I338">
        <v>0.26828364616513273</v>
      </c>
    </row>
    <row r="339" spans="1:9" x14ac:dyDescent="0.35">
      <c r="A339">
        <v>0.91164193979238983</v>
      </c>
      <c r="B339">
        <v>-3</v>
      </c>
      <c r="C339">
        <v>3</v>
      </c>
      <c r="D339">
        <v>3</v>
      </c>
      <c r="E339">
        <v>-2</v>
      </c>
      <c r="F339">
        <v>-1.044875277851676E-5</v>
      </c>
      <c r="G339">
        <v>1.2497230441607612E-8</v>
      </c>
      <c r="H339">
        <v>-7.3809485223460414E-12</v>
      </c>
      <c r="I339">
        <v>2.1563637832847444E-2</v>
      </c>
    </row>
    <row r="340" spans="1:9" x14ac:dyDescent="0.35">
      <c r="A340">
        <v>0.88488997427068394</v>
      </c>
      <c r="B340">
        <v>-3</v>
      </c>
      <c r="C340">
        <v>3</v>
      </c>
      <c r="D340">
        <v>3</v>
      </c>
      <c r="E340">
        <v>-1</v>
      </c>
      <c r="F340">
        <v>-6.4547887785210205E-5</v>
      </c>
      <c r="G340">
        <v>9.3625843032690185E-9</v>
      </c>
      <c r="H340">
        <v>-9.5866398713117607E-12</v>
      </c>
      <c r="I340">
        <v>2.2225926783478122E-3</v>
      </c>
    </row>
    <row r="341" spans="1:9" x14ac:dyDescent="0.35">
      <c r="A341">
        <v>0.84191820402689976</v>
      </c>
      <c r="B341">
        <v>-3</v>
      </c>
      <c r="C341">
        <v>3</v>
      </c>
      <c r="D341">
        <v>3</v>
      </c>
      <c r="E341">
        <v>0</v>
      </c>
      <c r="F341">
        <v>3.7842239742405016E-4</v>
      </c>
      <c r="G341">
        <v>6.61765833441908E-9</v>
      </c>
      <c r="H341">
        <v>-1.2500413048166737E-11</v>
      </c>
      <c r="I341">
        <v>-1.0977237788731654E-4</v>
      </c>
    </row>
    <row r="342" spans="1:9" x14ac:dyDescent="0.35">
      <c r="A342">
        <v>0.78531032222870167</v>
      </c>
      <c r="B342">
        <v>-3</v>
      </c>
      <c r="C342">
        <v>3</v>
      </c>
      <c r="D342">
        <v>3</v>
      </c>
      <c r="E342">
        <v>1</v>
      </c>
      <c r="F342">
        <v>1.5600627147334612E-4</v>
      </c>
      <c r="G342">
        <v>4.4896013933393807E-9</v>
      </c>
      <c r="H342">
        <v>-1.598241836813075E-11</v>
      </c>
      <c r="I342">
        <v>-5.191284331851173E-6</v>
      </c>
    </row>
    <row r="343" spans="1:9" x14ac:dyDescent="0.35">
      <c r="A343">
        <v>0.72012716920538733</v>
      </c>
      <c r="B343">
        <v>-3</v>
      </c>
      <c r="C343">
        <v>3</v>
      </c>
      <c r="D343">
        <v>3</v>
      </c>
      <c r="E343">
        <v>2</v>
      </c>
      <c r="F343">
        <v>1.0133914160268462E-4</v>
      </c>
      <c r="G343">
        <v>3.0897438420799658E-9</v>
      </c>
      <c r="H343">
        <v>-1.9792329633669073E-11</v>
      </c>
      <c r="I343">
        <v>-1.1779319167849639E-7</v>
      </c>
    </row>
    <row r="344" spans="1:9" x14ac:dyDescent="0.35">
      <c r="A344">
        <v>0.65232654760933217</v>
      </c>
      <c r="B344">
        <v>-3</v>
      </c>
      <c r="C344">
        <v>3</v>
      </c>
      <c r="D344">
        <v>3</v>
      </c>
      <c r="E344">
        <v>3</v>
      </c>
      <c r="F344">
        <v>8.3124238556712306E-5</v>
      </c>
      <c r="G344">
        <v>2.3927663656819757E-9</v>
      </c>
      <c r="H344">
        <v>-2.3661819407033597E-11</v>
      </c>
      <c r="I344">
        <v>-3.4359858609057123E-9</v>
      </c>
    </row>
    <row r="345" spans="1:9" x14ac:dyDescent="0.35">
      <c r="A345">
        <v>0.97817803497419398</v>
      </c>
      <c r="B345">
        <v>-2</v>
      </c>
      <c r="C345">
        <v>-3</v>
      </c>
      <c r="D345">
        <v>-3</v>
      </c>
      <c r="E345">
        <v>-3</v>
      </c>
      <c r="F345">
        <v>5.9729741345208669E-4</v>
      </c>
      <c r="G345">
        <v>-9.7486170892105976E-5</v>
      </c>
      <c r="H345">
        <v>9.9765574427072845E-4</v>
      </c>
      <c r="I345">
        <v>4.7120179193842606</v>
      </c>
    </row>
    <row r="346" spans="1:9" x14ac:dyDescent="0.35">
      <c r="A346">
        <v>0.97826521020005053</v>
      </c>
      <c r="B346">
        <v>-2</v>
      </c>
      <c r="C346">
        <v>-3</v>
      </c>
      <c r="D346">
        <v>-3</v>
      </c>
      <c r="E346">
        <v>-2</v>
      </c>
      <c r="F346">
        <v>2.6593848943723636E-4</v>
      </c>
      <c r="G346">
        <v>-8.5119677003382753E-5</v>
      </c>
      <c r="H346">
        <v>9.0891241959730265E-4</v>
      </c>
      <c r="I346">
        <v>0.3815914709406153</v>
      </c>
    </row>
    <row r="347" spans="1:9" x14ac:dyDescent="0.35">
      <c r="A347">
        <v>0.96295647927386629</v>
      </c>
      <c r="B347">
        <v>-2</v>
      </c>
      <c r="C347">
        <v>-3</v>
      </c>
      <c r="D347">
        <v>-3</v>
      </c>
      <c r="E347">
        <v>-1</v>
      </c>
      <c r="F347">
        <v>-7.2483434821495713E-4</v>
      </c>
      <c r="G347">
        <v>-7.8986276586890698E-5</v>
      </c>
      <c r="H347">
        <v>8.3940404020097599E-4</v>
      </c>
      <c r="I347">
        <v>3.9587057528427283E-2</v>
      </c>
    </row>
    <row r="348" spans="1:9" x14ac:dyDescent="0.35">
      <c r="A348">
        <v>0.93041448390413106</v>
      </c>
      <c r="B348">
        <v>-2</v>
      </c>
      <c r="C348">
        <v>-3</v>
      </c>
      <c r="D348">
        <v>-3</v>
      </c>
      <c r="E348">
        <v>0</v>
      </c>
      <c r="F348">
        <v>7.1733688753636013E-3</v>
      </c>
      <c r="G348">
        <v>-8.1206428645225307E-5</v>
      </c>
      <c r="H348">
        <v>7.9762545479628846E-4</v>
      </c>
      <c r="I348">
        <v>-1.9649845522613776E-3</v>
      </c>
    </row>
    <row r="349" spans="1:9" x14ac:dyDescent="0.35">
      <c r="A349">
        <v>0.88239093322018203</v>
      </c>
      <c r="B349">
        <v>-2</v>
      </c>
      <c r="C349">
        <v>-3</v>
      </c>
      <c r="D349">
        <v>-3</v>
      </c>
      <c r="E349">
        <v>1</v>
      </c>
      <c r="F349">
        <v>3.1792328795748389E-3</v>
      </c>
      <c r="G349">
        <v>-9.2355537158144075E-5</v>
      </c>
      <c r="H349">
        <v>7.8708121621764125E-4</v>
      </c>
      <c r="I349">
        <v>-9.3280430484953323E-5</v>
      </c>
    </row>
    <row r="350" spans="1:9" x14ac:dyDescent="0.35">
      <c r="A350">
        <v>0.82373653522694223</v>
      </c>
      <c r="B350">
        <v>-2</v>
      </c>
      <c r="C350">
        <v>-3</v>
      </c>
      <c r="D350">
        <v>-3</v>
      </c>
      <c r="E350">
        <v>2</v>
      </c>
      <c r="F350">
        <v>2.18258249209959E-3</v>
      </c>
      <c r="G350">
        <v>-1.1123220866651314E-4</v>
      </c>
      <c r="H350">
        <v>8.0504050948282174E-4</v>
      </c>
      <c r="I350">
        <v>-2.1238567518778527E-6</v>
      </c>
    </row>
    <row r="351" spans="1:9" x14ac:dyDescent="0.35">
      <c r="A351">
        <v>0.76050380085219227</v>
      </c>
      <c r="B351">
        <v>-2</v>
      </c>
      <c r="C351">
        <v>-3</v>
      </c>
      <c r="D351">
        <v>-3</v>
      </c>
      <c r="E351">
        <v>3</v>
      </c>
      <c r="F351">
        <v>1.8422878202440983E-3</v>
      </c>
      <c r="G351">
        <v>-1.3545085695185988E-4</v>
      </c>
      <c r="H351">
        <v>8.4421256890929814E-4</v>
      </c>
      <c r="I351">
        <v>-6.2196772725537232E-8</v>
      </c>
    </row>
    <row r="352" spans="1:9" x14ac:dyDescent="0.35">
      <c r="A352">
        <v>0.9794692424253767</v>
      </c>
      <c r="B352">
        <v>-2</v>
      </c>
      <c r="C352">
        <v>-3</v>
      </c>
      <c r="D352">
        <v>-2</v>
      </c>
      <c r="E352">
        <v>-3</v>
      </c>
      <c r="F352">
        <v>5.9709014550325516E-4</v>
      </c>
      <c r="G352">
        <v>-9.5728803921595068E-5</v>
      </c>
      <c r="H352">
        <v>7.6088050740767557E-4</v>
      </c>
      <c r="I352">
        <v>4.6908287947617398</v>
      </c>
    </row>
    <row r="353" spans="1:9" x14ac:dyDescent="0.35">
      <c r="A353">
        <v>0.9799402688309431</v>
      </c>
      <c r="B353">
        <v>-2</v>
      </c>
      <c r="C353">
        <v>-3</v>
      </c>
      <c r="D353">
        <v>-2</v>
      </c>
      <c r="E353">
        <v>-2</v>
      </c>
      <c r="F353">
        <v>2.6702660800580907E-4</v>
      </c>
      <c r="G353">
        <v>-8.3447693456432768E-5</v>
      </c>
      <c r="H353">
        <v>6.9511166020338631E-4</v>
      </c>
      <c r="I353">
        <v>0.3800143426816513</v>
      </c>
    </row>
    <row r="354" spans="1:9" x14ac:dyDescent="0.35">
      <c r="A354">
        <v>0.96507690126604406</v>
      </c>
      <c r="B354">
        <v>-2</v>
      </c>
      <c r="C354">
        <v>-3</v>
      </c>
      <c r="D354">
        <v>-2</v>
      </c>
      <c r="E354">
        <v>-1</v>
      </c>
      <c r="F354">
        <v>-7.198864320518138E-4</v>
      </c>
      <c r="G354">
        <v>-7.7347724320269036E-5</v>
      </c>
      <c r="H354">
        <v>6.4424910908930525E-4</v>
      </c>
      <c r="I354">
        <v>3.9429661445096346E-2</v>
      </c>
    </row>
    <row r="355" spans="1:9" x14ac:dyDescent="0.35">
      <c r="A355">
        <v>0.93305347958676488</v>
      </c>
      <c r="B355">
        <v>-2</v>
      </c>
      <c r="C355">
        <v>-3</v>
      </c>
      <c r="D355">
        <v>-2</v>
      </c>
      <c r="E355">
        <v>0</v>
      </c>
      <c r="F355">
        <v>7.1465486116777943E-3</v>
      </c>
      <c r="G355">
        <v>-7.9533824622886372E-5</v>
      </c>
      <c r="H355">
        <v>6.1465656912400085E-4</v>
      </c>
      <c r="I355">
        <v>-1.9570604154859027E-3</v>
      </c>
    </row>
    <row r="356" spans="1:9" x14ac:dyDescent="0.35">
      <c r="A356">
        <v>0.88564078561310988</v>
      </c>
      <c r="B356">
        <v>-2</v>
      </c>
      <c r="C356">
        <v>-3</v>
      </c>
      <c r="D356">
        <v>-2</v>
      </c>
      <c r="E356">
        <v>1</v>
      </c>
      <c r="F356">
        <v>3.1679541455594145E-3</v>
      </c>
      <c r="G356">
        <v>-9.0566879211491223E-5</v>
      </c>
      <c r="H356">
        <v>6.0881823584283887E-4</v>
      </c>
      <c r="I356">
        <v>-9.2883148856693937E-5</v>
      </c>
    </row>
    <row r="357" spans="1:9" x14ac:dyDescent="0.35">
      <c r="A357">
        <v>0.82769673987884962</v>
      </c>
      <c r="B357">
        <v>-2</v>
      </c>
      <c r="C357">
        <v>-3</v>
      </c>
      <c r="D357">
        <v>-2</v>
      </c>
      <c r="E357">
        <v>2</v>
      </c>
      <c r="F357">
        <v>2.1750486247796262E-3</v>
      </c>
      <c r="G357">
        <v>-1.0924027811048893E-4</v>
      </c>
      <c r="H357">
        <v>6.2445537973373523E-4</v>
      </c>
      <c r="I357">
        <v>-2.1141369303673007E-6</v>
      </c>
    </row>
    <row r="358" spans="1:9" x14ac:dyDescent="0.35">
      <c r="A358">
        <v>0.76525387141602497</v>
      </c>
      <c r="B358">
        <v>-2</v>
      </c>
      <c r="C358">
        <v>-3</v>
      </c>
      <c r="D358">
        <v>-2</v>
      </c>
      <c r="E358">
        <v>3</v>
      </c>
      <c r="F358">
        <v>1.8358721256918008E-3</v>
      </c>
      <c r="G358">
        <v>-1.3317927125907993E-4</v>
      </c>
      <c r="H358">
        <v>6.5588018030253914E-4</v>
      </c>
      <c r="I358">
        <v>-6.1891728874016454E-8</v>
      </c>
    </row>
    <row r="359" spans="1:9" x14ac:dyDescent="0.35">
      <c r="A359">
        <v>0.98610068083802382</v>
      </c>
      <c r="B359">
        <v>-2</v>
      </c>
      <c r="C359">
        <v>-3</v>
      </c>
      <c r="D359">
        <v>-1</v>
      </c>
      <c r="E359">
        <v>-3</v>
      </c>
      <c r="F359">
        <v>5.8324270055828238E-4</v>
      </c>
      <c r="G359">
        <v>-7.9965282151532753E-5</v>
      </c>
      <c r="H359">
        <v>6.2471144195115082E-4</v>
      </c>
      <c r="I359">
        <v>4.5704174046437345</v>
      </c>
    </row>
    <row r="360" spans="1:9" x14ac:dyDescent="0.35">
      <c r="A360">
        <v>0.98965786326447469</v>
      </c>
      <c r="B360">
        <v>-2</v>
      </c>
      <c r="C360">
        <v>-3</v>
      </c>
      <c r="D360">
        <v>-1</v>
      </c>
      <c r="E360">
        <v>-2</v>
      </c>
      <c r="F360">
        <v>2.6115916747598058E-4</v>
      </c>
      <c r="G360">
        <v>-6.8207530264351762E-5</v>
      </c>
      <c r="H360">
        <v>5.8048263193930536E-4</v>
      </c>
      <c r="I360">
        <v>0.37101374790375874</v>
      </c>
    </row>
    <row r="361" spans="1:9" x14ac:dyDescent="0.35">
      <c r="A361">
        <v>0.97825571642736198</v>
      </c>
      <c r="B361">
        <v>-2</v>
      </c>
      <c r="C361">
        <v>-3</v>
      </c>
      <c r="D361">
        <v>-1</v>
      </c>
      <c r="E361">
        <v>-1</v>
      </c>
      <c r="F361">
        <v>-7.0316940730652945E-4</v>
      </c>
      <c r="G361">
        <v>-6.2187056851182554E-5</v>
      </c>
      <c r="H361">
        <v>5.4971797161833258E-4</v>
      </c>
      <c r="I361">
        <v>3.8524147530832595E-2</v>
      </c>
    </row>
    <row r="362" spans="1:9" x14ac:dyDescent="0.35">
      <c r="A362">
        <v>0.95014778655943832</v>
      </c>
      <c r="B362">
        <v>-2</v>
      </c>
      <c r="C362">
        <v>-3</v>
      </c>
      <c r="D362">
        <v>-1</v>
      </c>
      <c r="E362">
        <v>0</v>
      </c>
      <c r="F362">
        <v>6.9794900834321055E-3</v>
      </c>
      <c r="G362">
        <v>-6.3879082458094812E-5</v>
      </c>
      <c r="H362">
        <v>5.3692678246425644E-4</v>
      </c>
      <c r="I362">
        <v>-1.9111952065499803E-3</v>
      </c>
    </row>
    <row r="363" spans="1:9" x14ac:dyDescent="0.35">
      <c r="A363">
        <v>0.90721577320248736</v>
      </c>
      <c r="B363">
        <v>-2</v>
      </c>
      <c r="C363">
        <v>-3</v>
      </c>
      <c r="D363">
        <v>-1</v>
      </c>
      <c r="E363">
        <v>1</v>
      </c>
      <c r="F363">
        <v>3.0904456681961844E-3</v>
      </c>
      <c r="G363">
        <v>-7.3758208392522349E-5</v>
      </c>
      <c r="H363">
        <v>5.4307663259149349E-4</v>
      </c>
      <c r="I363">
        <v>-9.0588470867543355E-5</v>
      </c>
    </row>
    <row r="364" spans="1:9" x14ac:dyDescent="0.35">
      <c r="A364">
        <v>0.85432626421606805</v>
      </c>
      <c r="B364">
        <v>-2</v>
      </c>
      <c r="C364">
        <v>-3</v>
      </c>
      <c r="D364">
        <v>-1</v>
      </c>
      <c r="E364">
        <v>2</v>
      </c>
      <c r="F364">
        <v>2.1187426083281412E-3</v>
      </c>
      <c r="G364">
        <v>-9.0634786330486008E-5</v>
      </c>
      <c r="H364">
        <v>5.6527959134124476E-4</v>
      </c>
      <c r="I364">
        <v>-2.0586992706650365E-6</v>
      </c>
    </row>
    <row r="365" spans="1:9" x14ac:dyDescent="0.35">
      <c r="A365">
        <v>0.79733876748197596</v>
      </c>
      <c r="B365">
        <v>-2</v>
      </c>
      <c r="C365">
        <v>-3</v>
      </c>
      <c r="D365">
        <v>-1</v>
      </c>
      <c r="E365">
        <v>3</v>
      </c>
      <c r="F365">
        <v>1.7854424666849645E-3</v>
      </c>
      <c r="G365">
        <v>-1.1227629128142664E-4</v>
      </c>
      <c r="H365">
        <v>5.9829722420641799E-4</v>
      </c>
      <c r="I365">
        <v>-6.0189911324024837E-8</v>
      </c>
    </row>
    <row r="366" spans="1:9" x14ac:dyDescent="0.35">
      <c r="A366">
        <v>0.96417139509458027</v>
      </c>
      <c r="B366">
        <v>-2</v>
      </c>
      <c r="C366">
        <v>-3</v>
      </c>
      <c r="D366">
        <v>0</v>
      </c>
      <c r="E366">
        <v>-3</v>
      </c>
      <c r="F366">
        <v>1.019016362122127E-3</v>
      </c>
      <c r="G366">
        <v>-1.3159130692689866E-5</v>
      </c>
      <c r="H366">
        <v>-1.0979725724810088E-4</v>
      </c>
      <c r="I366">
        <v>4.364485049859324</v>
      </c>
    </row>
    <row r="367" spans="1:9" x14ac:dyDescent="0.35">
      <c r="A367">
        <v>0.98376431615766513</v>
      </c>
      <c r="B367">
        <v>-2</v>
      </c>
      <c r="C367">
        <v>-3</v>
      </c>
      <c r="D367">
        <v>0</v>
      </c>
      <c r="E367">
        <v>-2</v>
      </c>
      <c r="F367">
        <v>6.9313799049547733E-4</v>
      </c>
      <c r="G367">
        <v>1.0032312233484688E-6</v>
      </c>
      <c r="H367">
        <v>-1.0696498006528151E-4</v>
      </c>
      <c r="I367">
        <v>0.35605136531215187</v>
      </c>
    </row>
    <row r="368" spans="1:9" x14ac:dyDescent="0.35">
      <c r="A368">
        <v>0.9887581887765331</v>
      </c>
      <c r="B368">
        <v>-2</v>
      </c>
      <c r="C368">
        <v>-3</v>
      </c>
      <c r="D368">
        <v>0</v>
      </c>
      <c r="E368">
        <v>-1</v>
      </c>
      <c r="F368">
        <v>-2.3747601321805049E-4</v>
      </c>
      <c r="G368">
        <v>1.181864272588643E-5</v>
      </c>
      <c r="H368">
        <v>-1.0737199546394656E-4</v>
      </c>
      <c r="I368">
        <v>3.7021976736905722E-2</v>
      </c>
    </row>
    <row r="369" spans="1:9" x14ac:dyDescent="0.35">
      <c r="A369">
        <v>0.97750343553880459</v>
      </c>
      <c r="B369">
        <v>-2</v>
      </c>
      <c r="C369">
        <v>-3</v>
      </c>
      <c r="D369">
        <v>0</v>
      </c>
      <c r="E369">
        <v>0</v>
      </c>
      <c r="F369">
        <v>7.15186430782511E-3</v>
      </c>
      <c r="G369">
        <v>1.7455919988681727E-5</v>
      </c>
      <c r="H369">
        <v>-1.1123949500178228E-4</v>
      </c>
      <c r="I369">
        <v>-1.8354636147588856E-3</v>
      </c>
    </row>
    <row r="370" spans="1:9" x14ac:dyDescent="0.35">
      <c r="A370">
        <v>0.95199550470644256</v>
      </c>
      <c r="B370">
        <v>-2</v>
      </c>
      <c r="C370">
        <v>-3</v>
      </c>
      <c r="D370">
        <v>0</v>
      </c>
      <c r="E370">
        <v>1</v>
      </c>
      <c r="F370">
        <v>3.4367095616583462E-3</v>
      </c>
      <c r="G370">
        <v>1.7154109763333099E-5</v>
      </c>
      <c r="H370">
        <v>-1.1803780947731361E-4</v>
      </c>
      <c r="I370">
        <v>-8.6939102753015368E-5</v>
      </c>
    </row>
    <row r="371" spans="1:9" x14ac:dyDescent="0.35">
      <c r="A371">
        <v>0.91684210092673601</v>
      </c>
      <c r="B371">
        <v>-2</v>
      </c>
      <c r="C371">
        <v>-3</v>
      </c>
      <c r="D371">
        <v>0</v>
      </c>
      <c r="E371">
        <v>2</v>
      </c>
      <c r="F371">
        <v>2.5337900051387047E-3</v>
      </c>
      <c r="G371">
        <v>1.1377110464906153E-5</v>
      </c>
      <c r="H371">
        <v>-1.2673443059652494E-4</v>
      </c>
      <c r="I371">
        <v>-1.9777469258230882E-6</v>
      </c>
    </row>
    <row r="372" spans="1:9" x14ac:dyDescent="0.35">
      <c r="A372">
        <v>0.87724865211588465</v>
      </c>
      <c r="B372">
        <v>-2</v>
      </c>
      <c r="C372">
        <v>-3</v>
      </c>
      <c r="D372">
        <v>0</v>
      </c>
      <c r="E372">
        <v>3</v>
      </c>
      <c r="F372">
        <v>2.2481648366987289E-3</v>
      </c>
      <c r="G372">
        <v>1.3987122554119061E-6</v>
      </c>
      <c r="H372">
        <v>-1.3621949606975871E-4</v>
      </c>
      <c r="I372">
        <v>-5.8030949537015989E-8</v>
      </c>
    </row>
    <row r="373" spans="1:9" x14ac:dyDescent="0.35">
      <c r="A373">
        <v>0.89428353434353436</v>
      </c>
      <c r="B373">
        <v>-2</v>
      </c>
      <c r="C373">
        <v>-3</v>
      </c>
      <c r="D373">
        <v>1</v>
      </c>
      <c r="E373">
        <v>-3</v>
      </c>
      <c r="F373">
        <v>7.6819789955818226E-4</v>
      </c>
      <c r="G373">
        <v>-1.1559436176903314E-5</v>
      </c>
      <c r="H373">
        <v>-3.2836724941041308E-6</v>
      </c>
      <c r="I373">
        <v>4.6425770711920862</v>
      </c>
    </row>
    <row r="374" spans="1:9" x14ac:dyDescent="0.35">
      <c r="A374">
        <v>0.92198618467371563</v>
      </c>
      <c r="B374">
        <v>-2</v>
      </c>
      <c r="C374">
        <v>-3</v>
      </c>
      <c r="D374">
        <v>1</v>
      </c>
      <c r="E374">
        <v>-2</v>
      </c>
      <c r="F374">
        <v>4.3302931512352821E-4</v>
      </c>
      <c r="G374">
        <v>7.9758294254582239E-6</v>
      </c>
      <c r="H374">
        <v>-3.2976391095323855E-6</v>
      </c>
      <c r="I374">
        <v>0.37791924137399474</v>
      </c>
    </row>
    <row r="375" spans="1:9" x14ac:dyDescent="0.35">
      <c r="A375">
        <v>0.93208421458916146</v>
      </c>
      <c r="B375">
        <v>-2</v>
      </c>
      <c r="C375">
        <v>-3</v>
      </c>
      <c r="D375">
        <v>1</v>
      </c>
      <c r="E375">
        <v>-1</v>
      </c>
      <c r="F375">
        <v>-5.4783149608600532E-4</v>
      </c>
      <c r="G375">
        <v>2.4892512079324546E-5</v>
      </c>
      <c r="H375">
        <v>-3.4440220544657658E-6</v>
      </c>
      <c r="I375">
        <v>3.9230273776822755E-2</v>
      </c>
    </row>
    <row r="376" spans="1:9" x14ac:dyDescent="0.35">
      <c r="A376">
        <v>0.92292182370745146</v>
      </c>
      <c r="B376">
        <v>-2</v>
      </c>
      <c r="C376">
        <v>-3</v>
      </c>
      <c r="D376">
        <v>1</v>
      </c>
      <c r="E376">
        <v>0</v>
      </c>
      <c r="F376">
        <v>7.2770853189314012E-3</v>
      </c>
      <c r="G376">
        <v>3.7043063801327276E-5</v>
      </c>
      <c r="H376">
        <v>-3.7191382630374483E-6</v>
      </c>
      <c r="I376">
        <v>-1.9441679883549549E-3</v>
      </c>
    </row>
    <row r="377" spans="1:9" x14ac:dyDescent="0.35">
      <c r="A377">
        <v>0.89685701871498358</v>
      </c>
      <c r="B377">
        <v>-2</v>
      </c>
      <c r="C377">
        <v>-3</v>
      </c>
      <c r="D377">
        <v>1</v>
      </c>
      <c r="E377">
        <v>1</v>
      </c>
      <c r="F377">
        <v>3.3354426850634878E-3</v>
      </c>
      <c r="G377">
        <v>4.3249302776568986E-5</v>
      </c>
      <c r="H377">
        <v>-4.094076114049758E-6</v>
      </c>
      <c r="I377">
        <v>-9.2192601262249639E-5</v>
      </c>
    </row>
    <row r="378" spans="1:9" x14ac:dyDescent="0.35">
      <c r="A378">
        <v>0.85908357767524179</v>
      </c>
      <c r="B378">
        <v>-2</v>
      </c>
      <c r="C378">
        <v>-3</v>
      </c>
      <c r="D378">
        <v>1</v>
      </c>
      <c r="E378">
        <v>2</v>
      </c>
      <c r="F378">
        <v>2.367567496790875E-3</v>
      </c>
      <c r="G378">
        <v>4.3572433520236781E-5</v>
      </c>
      <c r="H378">
        <v>-4.5263798003090433E-6</v>
      </c>
      <c r="I378">
        <v>-2.1023646361626189E-6</v>
      </c>
    </row>
    <row r="379" spans="1:9" x14ac:dyDescent="0.35">
      <c r="A379">
        <v>0.81550655406278394</v>
      </c>
      <c r="B379">
        <v>-2</v>
      </c>
      <c r="C379">
        <v>-3</v>
      </c>
      <c r="D379">
        <v>1</v>
      </c>
      <c r="E379">
        <v>3</v>
      </c>
      <c r="F379">
        <v>2.0512485856603048E-3</v>
      </c>
      <c r="G379">
        <v>3.9018819128974243E-5</v>
      </c>
      <c r="H379">
        <v>-4.9749669536975567E-6</v>
      </c>
      <c r="I379">
        <v>-6.1888187259433746E-8</v>
      </c>
    </row>
    <row r="380" spans="1:9" x14ac:dyDescent="0.35">
      <c r="A380">
        <v>0.87427725492192854</v>
      </c>
      <c r="B380">
        <v>-2</v>
      </c>
      <c r="C380">
        <v>-3</v>
      </c>
      <c r="D380">
        <v>2</v>
      </c>
      <c r="E380">
        <v>-3</v>
      </c>
      <c r="F380">
        <v>7.0073563407437142E-4</v>
      </c>
      <c r="G380">
        <v>-2.6584614794307126E-5</v>
      </c>
      <c r="H380">
        <v>-3.1138227290398576E-8</v>
      </c>
      <c r="I380">
        <v>4.7710279976383747</v>
      </c>
    </row>
    <row r="381" spans="1:9" x14ac:dyDescent="0.35">
      <c r="A381">
        <v>0.89928833340005698</v>
      </c>
      <c r="B381">
        <v>-2</v>
      </c>
      <c r="C381">
        <v>-3</v>
      </c>
      <c r="D381">
        <v>2</v>
      </c>
      <c r="E381">
        <v>-2</v>
      </c>
      <c r="F381">
        <v>3.5434102761589128E-4</v>
      </c>
      <c r="G381">
        <v>-9.918435125594053E-6</v>
      </c>
      <c r="H381">
        <v>-3.0444582444206654E-8</v>
      </c>
      <c r="I381">
        <v>0.38841660709448694</v>
      </c>
    </row>
    <row r="382" spans="1:9" x14ac:dyDescent="0.35">
      <c r="A382">
        <v>0.90495206946021267</v>
      </c>
      <c r="B382">
        <v>-2</v>
      </c>
      <c r="C382">
        <v>-3</v>
      </c>
      <c r="D382">
        <v>2</v>
      </c>
      <c r="E382">
        <v>-1</v>
      </c>
      <c r="F382">
        <v>-6.5859575883986106E-4</v>
      </c>
      <c r="G382">
        <v>3.5529315629667427E-6</v>
      </c>
      <c r="H382">
        <v>-3.1119977590325318E-8</v>
      </c>
      <c r="I382">
        <v>4.0340818661820765E-2</v>
      </c>
    </row>
    <row r="383" spans="1:9" x14ac:dyDescent="0.35">
      <c r="A383">
        <v>0.88945915770028028</v>
      </c>
      <c r="B383">
        <v>-2</v>
      </c>
      <c r="C383">
        <v>-3</v>
      </c>
      <c r="D383">
        <v>2</v>
      </c>
      <c r="E383">
        <v>0</v>
      </c>
      <c r="F383">
        <v>7.3843248071988055E-3</v>
      </c>
      <c r="G383">
        <v>1.1972009153023459E-5</v>
      </c>
      <c r="H383">
        <v>-3.3259477417235761E-8</v>
      </c>
      <c r="I383">
        <v>-1.9998487263943833E-3</v>
      </c>
    </row>
    <row r="384" spans="1:9" x14ac:dyDescent="0.35">
      <c r="A384">
        <v>0.85537495344200676</v>
      </c>
      <c r="B384">
        <v>-2</v>
      </c>
      <c r="C384">
        <v>-3</v>
      </c>
      <c r="D384">
        <v>2</v>
      </c>
      <c r="E384">
        <v>1</v>
      </c>
      <c r="F384">
        <v>3.3223018472004285E-3</v>
      </c>
      <c r="G384">
        <v>1.4485875351138709E-5</v>
      </c>
      <c r="H384">
        <v>-3.6671301189299719E-8</v>
      </c>
      <c r="I384">
        <v>-9.4784826270584796E-5</v>
      </c>
    </row>
    <row r="385" spans="1:9" x14ac:dyDescent="0.35">
      <c r="A385">
        <v>0.80850235810870452</v>
      </c>
      <c r="B385">
        <v>-2</v>
      </c>
      <c r="C385">
        <v>-3</v>
      </c>
      <c r="D385">
        <v>2</v>
      </c>
      <c r="E385">
        <v>2</v>
      </c>
      <c r="F385">
        <v>2.3187161912532383E-3</v>
      </c>
      <c r="G385">
        <v>1.144967770458557E-5</v>
      </c>
      <c r="H385">
        <v>-4.095793117755808E-8</v>
      </c>
      <c r="I385">
        <v>-2.1577019244642095E-6</v>
      </c>
    </row>
    <row r="386" spans="1:9" x14ac:dyDescent="0.35">
      <c r="A386">
        <v>0.75556270664253367</v>
      </c>
      <c r="B386">
        <v>-2</v>
      </c>
      <c r="C386">
        <v>-3</v>
      </c>
      <c r="D386">
        <v>2</v>
      </c>
      <c r="E386">
        <v>3</v>
      </c>
      <c r="F386">
        <v>1.9856179235833815E-3</v>
      </c>
      <c r="G386">
        <v>4.0875350682419549E-6</v>
      </c>
      <c r="H386">
        <v>-4.5669942975390831E-8</v>
      </c>
      <c r="I386">
        <v>-6.3323366917953568E-8</v>
      </c>
    </row>
    <row r="387" spans="1:9" x14ac:dyDescent="0.35">
      <c r="A387">
        <v>0.86633561485107868</v>
      </c>
      <c r="B387">
        <v>-2</v>
      </c>
      <c r="C387">
        <v>-3</v>
      </c>
      <c r="D387">
        <v>3</v>
      </c>
      <c r="E387">
        <v>-3</v>
      </c>
      <c r="F387">
        <v>6.7854294888818512E-4</v>
      </c>
      <c r="G387">
        <v>-4.0400357987899422E-5</v>
      </c>
      <c r="H387">
        <v>-3.4230879217772576E-10</v>
      </c>
      <c r="I387">
        <v>4.8221439929821086</v>
      </c>
    </row>
    <row r="388" spans="1:9" x14ac:dyDescent="0.35">
      <c r="A388">
        <v>0.88883862465522712</v>
      </c>
      <c r="B388">
        <v>-2</v>
      </c>
      <c r="C388">
        <v>-3</v>
      </c>
      <c r="D388">
        <v>3</v>
      </c>
      <c r="E388">
        <v>-2</v>
      </c>
      <c r="F388">
        <v>3.2574793045315499E-4</v>
      </c>
      <c r="G388">
        <v>-2.7377470942778595E-5</v>
      </c>
      <c r="H388">
        <v>-3.2012980289466329E-10</v>
      </c>
      <c r="I388">
        <v>0.39303340161300843</v>
      </c>
    </row>
    <row r="389" spans="1:9" x14ac:dyDescent="0.35">
      <c r="A389">
        <v>0.89131140507516227</v>
      </c>
      <c r="B389">
        <v>-2</v>
      </c>
      <c r="C389">
        <v>-3</v>
      </c>
      <c r="D389">
        <v>3</v>
      </c>
      <c r="E389">
        <v>-1</v>
      </c>
      <c r="F389">
        <v>-7.0433754690502949E-4</v>
      </c>
      <c r="G389">
        <v>-1.8153160660817055E-5</v>
      </c>
      <c r="H389">
        <v>-3.1337741676161436E-10</v>
      </c>
      <c r="I389">
        <v>4.0879118705610847E-2</v>
      </c>
    </row>
    <row r="390" spans="1:9" x14ac:dyDescent="0.35">
      <c r="A390">
        <v>0.87171729379056639</v>
      </c>
      <c r="B390">
        <v>-2</v>
      </c>
      <c r="C390">
        <v>-3</v>
      </c>
      <c r="D390">
        <v>3</v>
      </c>
      <c r="E390">
        <v>0</v>
      </c>
      <c r="F390">
        <v>7.4502458885021723E-3</v>
      </c>
      <c r="G390">
        <v>-1.4281414923745664E-5</v>
      </c>
      <c r="H390">
        <v>-3.2502684979806194E-10</v>
      </c>
      <c r="I390">
        <v>-2.0288565881390356E-3</v>
      </c>
    </row>
    <row r="391" spans="1:9" x14ac:dyDescent="0.35">
      <c r="A391">
        <v>0.83256691823010731</v>
      </c>
      <c r="B391">
        <v>-2</v>
      </c>
      <c r="C391">
        <v>-3</v>
      </c>
      <c r="D391">
        <v>3</v>
      </c>
      <c r="E391">
        <v>1</v>
      </c>
      <c r="F391">
        <v>3.3269414800673825E-3</v>
      </c>
      <c r="G391">
        <v>-1.6262274829334337E-5</v>
      </c>
      <c r="H391">
        <v>-3.5448921805774944E-10</v>
      </c>
      <c r="I391">
        <v>-9.6184273678082881E-5</v>
      </c>
    </row>
    <row r="392" spans="1:9" x14ac:dyDescent="0.35">
      <c r="A392">
        <v>0.77991025755379328</v>
      </c>
      <c r="B392">
        <v>-2</v>
      </c>
      <c r="C392">
        <v>-3</v>
      </c>
      <c r="D392">
        <v>3</v>
      </c>
      <c r="E392">
        <v>2</v>
      </c>
      <c r="F392">
        <v>2.3047403047422466E-3</v>
      </c>
      <c r="G392">
        <v>-2.3418532106741761E-5</v>
      </c>
      <c r="H392">
        <v>-3.9794923120305721E-10</v>
      </c>
      <c r="I392">
        <v>-2.1873060356994398E-6</v>
      </c>
    </row>
    <row r="393" spans="1:9" x14ac:dyDescent="0.35">
      <c r="A393">
        <v>0.72093978723779983</v>
      </c>
      <c r="B393">
        <v>-2</v>
      </c>
      <c r="C393">
        <v>-3</v>
      </c>
      <c r="D393">
        <v>3</v>
      </c>
      <c r="E393">
        <v>3</v>
      </c>
      <c r="F393">
        <v>1.9630425337127432E-3</v>
      </c>
      <c r="G393">
        <v>-3.4296405585527022E-5</v>
      </c>
      <c r="H393">
        <v>-4.5003810660597846E-10</v>
      </c>
      <c r="I393">
        <v>-6.403813764565927E-8</v>
      </c>
    </row>
    <row r="394" spans="1:9" x14ac:dyDescent="0.35">
      <c r="A394">
        <v>0.97971497386170081</v>
      </c>
      <c r="B394">
        <v>-2</v>
      </c>
      <c r="C394">
        <v>-2</v>
      </c>
      <c r="D394">
        <v>-3</v>
      </c>
      <c r="E394">
        <v>-3</v>
      </c>
      <c r="F394">
        <v>6.0582793864058678E-4</v>
      </c>
      <c r="G394">
        <v>-1.1053200518490813E-4</v>
      </c>
      <c r="H394">
        <v>9.892447373170939E-4</v>
      </c>
      <c r="I394">
        <v>4.689469255115494</v>
      </c>
    </row>
    <row r="395" spans="1:9" x14ac:dyDescent="0.35">
      <c r="A395">
        <v>0.97941515927993561</v>
      </c>
      <c r="B395">
        <v>-2</v>
      </c>
      <c r="C395">
        <v>-2</v>
      </c>
      <c r="D395">
        <v>-3</v>
      </c>
      <c r="E395">
        <v>-2</v>
      </c>
      <c r="F395">
        <v>2.7489691077185995E-4</v>
      </c>
      <c r="G395">
        <v>-9.6464903314548206E-5</v>
      </c>
      <c r="H395">
        <v>9.0209562204758391E-4</v>
      </c>
      <c r="I395">
        <v>0.37993541863087227</v>
      </c>
    </row>
    <row r="396" spans="1:9" x14ac:dyDescent="0.35">
      <c r="A396">
        <v>0.9638820996187043</v>
      </c>
      <c r="B396">
        <v>-2</v>
      </c>
      <c r="C396">
        <v>-2</v>
      </c>
      <c r="D396">
        <v>-3</v>
      </c>
      <c r="E396">
        <v>-1</v>
      </c>
      <c r="F396">
        <v>-7.1249061907666382E-4</v>
      </c>
      <c r="G396">
        <v>-8.9093147584446856E-5</v>
      </c>
      <c r="H396">
        <v>8.3357787421687408E-4</v>
      </c>
      <c r="I396">
        <v>3.9425158558972002E-2</v>
      </c>
    </row>
    <row r="397" spans="1:9" x14ac:dyDescent="0.35">
      <c r="A397">
        <v>0.93128817426870769</v>
      </c>
      <c r="B397">
        <v>-2</v>
      </c>
      <c r="C397">
        <v>-2</v>
      </c>
      <c r="D397">
        <v>-3</v>
      </c>
      <c r="E397">
        <v>0</v>
      </c>
      <c r="F397">
        <v>7.1528648049252403E-3</v>
      </c>
      <c r="G397">
        <v>-9.0843442332476349E-5</v>
      </c>
      <c r="H397">
        <v>7.9207383719767177E-4</v>
      </c>
      <c r="I397">
        <v>-1.9567687815152169E-3</v>
      </c>
    </row>
    <row r="398" spans="1:9" x14ac:dyDescent="0.35">
      <c r="A398">
        <v>0.8833935920052296</v>
      </c>
      <c r="B398">
        <v>-2</v>
      </c>
      <c r="C398">
        <v>-2</v>
      </c>
      <c r="D398">
        <v>-3</v>
      </c>
      <c r="E398">
        <v>1</v>
      </c>
      <c r="F398">
        <v>3.1748549846481447E-3</v>
      </c>
      <c r="G398">
        <v>-1.0245345257937314E-4</v>
      </c>
      <c r="H398">
        <v>7.8108979223023411E-4</v>
      </c>
      <c r="I398">
        <v>-9.2840944096882064E-5</v>
      </c>
    </row>
    <row r="399" spans="1:9" x14ac:dyDescent="0.35">
      <c r="A399">
        <v>0.82507282670594639</v>
      </c>
      <c r="B399">
        <v>-2</v>
      </c>
      <c r="C399">
        <v>-2</v>
      </c>
      <c r="D399">
        <v>-3</v>
      </c>
      <c r="E399">
        <v>2</v>
      </c>
      <c r="F399">
        <v>2.1828489371845806E-3</v>
      </c>
      <c r="G399">
        <v>-1.2266939852287965E-4</v>
      </c>
      <c r="H399">
        <v>7.9796953514377645E-4</v>
      </c>
      <c r="I399">
        <v>-2.1117920367630375E-6</v>
      </c>
    </row>
    <row r="400" spans="1:9" x14ac:dyDescent="0.35">
      <c r="A400">
        <v>0.76240585932088956</v>
      </c>
      <c r="B400">
        <v>-2</v>
      </c>
      <c r="C400">
        <v>-2</v>
      </c>
      <c r="D400">
        <v>-3</v>
      </c>
      <c r="E400">
        <v>3</v>
      </c>
      <c r="F400">
        <v>1.8448541320566138E-3</v>
      </c>
      <c r="G400">
        <v>-1.4888132476409361E-4</v>
      </c>
      <c r="H400">
        <v>8.3552445513502974E-4</v>
      </c>
      <c r="I400">
        <v>-6.1762164563199215E-8</v>
      </c>
    </row>
    <row r="401" spans="1:9" x14ac:dyDescent="0.35">
      <c r="A401">
        <v>0.98095966335233031</v>
      </c>
      <c r="B401">
        <v>-2</v>
      </c>
      <c r="C401">
        <v>-2</v>
      </c>
      <c r="D401">
        <v>-2</v>
      </c>
      <c r="E401">
        <v>-3</v>
      </c>
      <c r="F401">
        <v>6.0548512420174839E-4</v>
      </c>
      <c r="G401">
        <v>-1.0861081473179888E-4</v>
      </c>
      <c r="H401">
        <v>7.5450629264825443E-4</v>
      </c>
      <c r="I401">
        <v>4.6688394411721799</v>
      </c>
    </row>
    <row r="402" spans="1:9" x14ac:dyDescent="0.35">
      <c r="A402">
        <v>0.98104886385688417</v>
      </c>
      <c r="B402">
        <v>-2</v>
      </c>
      <c r="C402">
        <v>-2</v>
      </c>
      <c r="D402">
        <v>-2</v>
      </c>
      <c r="E402">
        <v>-2</v>
      </c>
      <c r="F402">
        <v>2.7580853029638943E-4</v>
      </c>
      <c r="G402">
        <v>-9.4609527630462381E-5</v>
      </c>
      <c r="H402">
        <v>6.899484847936962E-4</v>
      </c>
      <c r="I402">
        <v>0.37840254117655947</v>
      </c>
    </row>
    <row r="403" spans="1:9" x14ac:dyDescent="0.35">
      <c r="A403">
        <v>0.9659630027246614</v>
      </c>
      <c r="B403">
        <v>-2</v>
      </c>
      <c r="C403">
        <v>-2</v>
      </c>
      <c r="D403">
        <v>-2</v>
      </c>
      <c r="E403">
        <v>-1</v>
      </c>
      <c r="F403">
        <v>-7.0784670128277516E-4</v>
      </c>
      <c r="G403">
        <v>-8.7245643724866389E-5</v>
      </c>
      <c r="H403">
        <v>6.3983796255814808E-4</v>
      </c>
      <c r="I403">
        <v>3.927250450549228E-2</v>
      </c>
    </row>
    <row r="404" spans="1:9" x14ac:dyDescent="0.35">
      <c r="A404">
        <v>0.93388464939058391</v>
      </c>
      <c r="B404">
        <v>-2</v>
      </c>
      <c r="C404">
        <v>-2</v>
      </c>
      <c r="D404">
        <v>-2</v>
      </c>
      <c r="E404">
        <v>0</v>
      </c>
      <c r="F404">
        <v>7.1267476095832174E-3</v>
      </c>
      <c r="G404">
        <v>-8.893086586219602E-5</v>
      </c>
      <c r="H404">
        <v>6.104510783819482E-4</v>
      </c>
      <c r="I404">
        <v>-1.9491021855347977E-3</v>
      </c>
    </row>
    <row r="405" spans="1:9" x14ac:dyDescent="0.35">
      <c r="A405">
        <v>0.88659137455953818</v>
      </c>
      <c r="B405">
        <v>-2</v>
      </c>
      <c r="C405">
        <v>-2</v>
      </c>
      <c r="D405">
        <v>-2</v>
      </c>
      <c r="E405">
        <v>1</v>
      </c>
      <c r="F405">
        <v>3.1637854466920684E-3</v>
      </c>
      <c r="G405">
        <v>-1.0038927383779168E-4</v>
      </c>
      <c r="H405">
        <v>6.0427215134439827E-4</v>
      </c>
      <c r="I405">
        <v>-9.2457655764492539E-5</v>
      </c>
    </row>
    <row r="406" spans="1:9" x14ac:dyDescent="0.35">
      <c r="A406">
        <v>0.82896342051438132</v>
      </c>
      <c r="B406">
        <v>-2</v>
      </c>
      <c r="C406">
        <v>-2</v>
      </c>
      <c r="D406">
        <v>-2</v>
      </c>
      <c r="E406">
        <v>2</v>
      </c>
      <c r="F406">
        <v>2.1753907117612751E-3</v>
      </c>
      <c r="G406">
        <v>-1.2036330919281503E-4</v>
      </c>
      <c r="H406">
        <v>6.1907921423250481E-4</v>
      </c>
      <c r="I406">
        <v>-2.1024459412005758E-6</v>
      </c>
    </row>
    <row r="407" spans="1:9" x14ac:dyDescent="0.35">
      <c r="A407">
        <v>0.76706014520501808</v>
      </c>
      <c r="B407">
        <v>-2</v>
      </c>
      <c r="C407">
        <v>-2</v>
      </c>
      <c r="D407">
        <v>-2</v>
      </c>
      <c r="E407">
        <v>3</v>
      </c>
      <c r="F407">
        <v>1.838463297470084E-3</v>
      </c>
      <c r="G407">
        <v>-1.4625597540816079E-4</v>
      </c>
      <c r="H407">
        <v>6.4926343651901426E-4</v>
      </c>
      <c r="I407">
        <v>-6.1469999660291673E-8</v>
      </c>
    </row>
    <row r="408" spans="1:9" x14ac:dyDescent="0.35">
      <c r="A408">
        <v>0.98716539949960991</v>
      </c>
      <c r="B408">
        <v>-2</v>
      </c>
      <c r="C408">
        <v>-2</v>
      </c>
      <c r="D408">
        <v>-1</v>
      </c>
      <c r="E408">
        <v>-3</v>
      </c>
      <c r="F408">
        <v>5.9042736124460793E-4</v>
      </c>
      <c r="G408">
        <v>-9.1081333803263694E-5</v>
      </c>
      <c r="H408">
        <v>6.1969344764499262E-4</v>
      </c>
      <c r="I408">
        <v>4.5532329051758005</v>
      </c>
    </row>
    <row r="409" spans="1:9" x14ac:dyDescent="0.35">
      <c r="A409">
        <v>0.99039908539568611</v>
      </c>
      <c r="B409">
        <v>-2</v>
      </c>
      <c r="C409">
        <v>-2</v>
      </c>
      <c r="D409">
        <v>-1</v>
      </c>
      <c r="E409">
        <v>-2</v>
      </c>
      <c r="F409">
        <v>2.6835216413767212E-4</v>
      </c>
      <c r="G409">
        <v>-7.7469786515074979E-5</v>
      </c>
      <c r="H409">
        <v>5.7647175126043478E-4</v>
      </c>
      <c r="I409">
        <v>0.36978787680441677</v>
      </c>
    </row>
    <row r="410" spans="1:9" x14ac:dyDescent="0.35">
      <c r="A410">
        <v>0.97880265164473346</v>
      </c>
      <c r="B410">
        <v>-2</v>
      </c>
      <c r="C410">
        <v>-2</v>
      </c>
      <c r="D410">
        <v>-1</v>
      </c>
      <c r="E410">
        <v>-1</v>
      </c>
      <c r="F410">
        <v>-6.9384937896208227E-4</v>
      </c>
      <c r="G410">
        <v>-7.0001312694707295E-5</v>
      </c>
      <c r="H410">
        <v>5.4634035719557496E-4</v>
      </c>
      <c r="I410">
        <v>3.8408548947991859E-2</v>
      </c>
    </row>
    <row r="411" spans="1:9" x14ac:dyDescent="0.35">
      <c r="A411">
        <v>0.95062506695011884</v>
      </c>
      <c r="B411">
        <v>-2</v>
      </c>
      <c r="C411">
        <v>-2</v>
      </c>
      <c r="D411">
        <v>-1</v>
      </c>
      <c r="E411">
        <v>0</v>
      </c>
      <c r="F411">
        <v>6.9657649049333767E-3</v>
      </c>
      <c r="G411">
        <v>-7.0958692597465931E-5</v>
      </c>
      <c r="H411">
        <v>5.337235472133669E-4</v>
      </c>
      <c r="I411">
        <v>-1.9054856232516729E-3</v>
      </c>
    </row>
    <row r="412" spans="1:9" x14ac:dyDescent="0.35">
      <c r="A412">
        <v>0.90774180623135992</v>
      </c>
      <c r="B412">
        <v>-2</v>
      </c>
      <c r="C412">
        <v>-2</v>
      </c>
      <c r="D412">
        <v>-1</v>
      </c>
      <c r="E412">
        <v>1</v>
      </c>
      <c r="F412">
        <v>3.0880169181286363E-3</v>
      </c>
      <c r="G412">
        <v>-8.098700933252751E-5</v>
      </c>
      <c r="H412">
        <v>5.3958037984531905E-4</v>
      </c>
      <c r="I412">
        <v>-9.0283994327786587E-5</v>
      </c>
    </row>
    <row r="413" spans="1:9" x14ac:dyDescent="0.35">
      <c r="A413">
        <v>0.85503211102378152</v>
      </c>
      <c r="B413">
        <v>-2</v>
      </c>
      <c r="C413">
        <v>-2</v>
      </c>
      <c r="D413">
        <v>-1</v>
      </c>
      <c r="E413">
        <v>2</v>
      </c>
      <c r="F413">
        <v>2.1196570555958834E-3</v>
      </c>
      <c r="G413">
        <v>-9.8861110576806068E-5</v>
      </c>
      <c r="H413">
        <v>5.610705494266126E-4</v>
      </c>
      <c r="I413">
        <v>-2.0501957477553402E-6</v>
      </c>
    </row>
    <row r="414" spans="1:9" x14ac:dyDescent="0.35">
      <c r="A414">
        <v>0.79837996496586083</v>
      </c>
      <c r="B414">
        <v>-2</v>
      </c>
      <c r="C414">
        <v>-2</v>
      </c>
      <c r="D414">
        <v>-1</v>
      </c>
      <c r="E414">
        <v>3</v>
      </c>
      <c r="F414">
        <v>1.7881690555332644E-3</v>
      </c>
      <c r="G414">
        <v>-1.2214850071204261E-4</v>
      </c>
      <c r="H414">
        <v>5.930302981984009E-4</v>
      </c>
      <c r="I414">
        <v>-5.9876129613365189E-8</v>
      </c>
    </row>
    <row r="415" spans="1:9" x14ac:dyDescent="0.35">
      <c r="A415">
        <v>0.96422174747375378</v>
      </c>
      <c r="B415">
        <v>-2</v>
      </c>
      <c r="C415">
        <v>-2</v>
      </c>
      <c r="D415">
        <v>0</v>
      </c>
      <c r="E415">
        <v>-3</v>
      </c>
      <c r="F415">
        <v>1.0190574280422252E-3</v>
      </c>
      <c r="G415">
        <v>-1.6271713113197867E-5</v>
      </c>
      <c r="H415">
        <v>-1.0942835916255913E-4</v>
      </c>
      <c r="I415">
        <v>4.3623128987384101</v>
      </c>
    </row>
    <row r="416" spans="1:9" x14ac:dyDescent="0.35">
      <c r="A416">
        <v>0.98376424781233562</v>
      </c>
      <c r="B416">
        <v>-2</v>
      </c>
      <c r="C416">
        <v>-2</v>
      </c>
      <c r="D416">
        <v>0</v>
      </c>
      <c r="E416">
        <v>-2</v>
      </c>
      <c r="F416">
        <v>6.9312500369849003E-4</v>
      </c>
      <c r="G416">
        <v>9.9667237528274508E-7</v>
      </c>
      <c r="H416">
        <v>-1.0697368760976525E-4</v>
      </c>
      <c r="I416">
        <v>0.35605398908786889</v>
      </c>
    </row>
    <row r="417" spans="1:9" x14ac:dyDescent="0.35">
      <c r="A417">
        <v>0.98880257655521242</v>
      </c>
      <c r="B417">
        <v>-2</v>
      </c>
      <c r="C417">
        <v>-2</v>
      </c>
      <c r="D417">
        <v>0</v>
      </c>
      <c r="E417">
        <v>-1</v>
      </c>
      <c r="F417">
        <v>-2.3833985117692382E-4</v>
      </c>
      <c r="G417">
        <v>1.4837006908252555E-5</v>
      </c>
      <c r="H417">
        <v>-1.0770586068415631E-4</v>
      </c>
      <c r="I417">
        <v>3.7043617330046477E-2</v>
      </c>
    </row>
    <row r="418" spans="1:9" x14ac:dyDescent="0.35">
      <c r="A418">
        <v>0.97763287753687322</v>
      </c>
      <c r="B418">
        <v>-2</v>
      </c>
      <c r="C418">
        <v>-2</v>
      </c>
      <c r="D418">
        <v>0</v>
      </c>
      <c r="E418">
        <v>0</v>
      </c>
      <c r="F418">
        <v>7.1585052673940833E-3</v>
      </c>
      <c r="G418">
        <v>2.3041419965309651E-5</v>
      </c>
      <c r="H418">
        <v>-1.1181097608245008E-4</v>
      </c>
      <c r="I418">
        <v>-1.8375308657466623E-3</v>
      </c>
    </row>
    <row r="419" spans="1:9" x14ac:dyDescent="0.35">
      <c r="A419">
        <v>0.95217907097955878</v>
      </c>
      <c r="B419">
        <v>-2</v>
      </c>
      <c r="C419">
        <v>-2</v>
      </c>
      <c r="D419">
        <v>0</v>
      </c>
      <c r="E419">
        <v>1</v>
      </c>
      <c r="F419">
        <v>3.4400144082595719E-3</v>
      </c>
      <c r="G419">
        <v>2.4556526617071158E-5</v>
      </c>
      <c r="H419">
        <v>-1.1874243277622436E-4</v>
      </c>
      <c r="I419">
        <v>-8.7070608855704032E-5</v>
      </c>
    </row>
    <row r="420" spans="1:9" x14ac:dyDescent="0.35">
      <c r="A420">
        <v>0.91700377457148741</v>
      </c>
      <c r="B420">
        <v>-2</v>
      </c>
      <c r="C420">
        <v>-2</v>
      </c>
      <c r="D420">
        <v>0</v>
      </c>
      <c r="E420">
        <v>2</v>
      </c>
      <c r="F420">
        <v>2.5359733498561856E-3</v>
      </c>
      <c r="G420">
        <v>1.9731453948477283E-5</v>
      </c>
      <c r="H420">
        <v>-1.2746918600235006E-4</v>
      </c>
      <c r="I420">
        <v>-1.9810243090992169E-6</v>
      </c>
    </row>
    <row r="421" spans="1:9" x14ac:dyDescent="0.35">
      <c r="A421">
        <v>0.8773113127752048</v>
      </c>
      <c r="B421">
        <v>-2</v>
      </c>
      <c r="C421">
        <v>-2</v>
      </c>
      <c r="D421">
        <v>0</v>
      </c>
      <c r="E421">
        <v>3</v>
      </c>
      <c r="F421">
        <v>2.2498864339465519E-3</v>
      </c>
      <c r="G421">
        <v>9.8997337289133012E-6</v>
      </c>
      <c r="H421">
        <v>-1.3689484405446644E-4</v>
      </c>
      <c r="I421">
        <v>-5.8119867467464792E-8</v>
      </c>
    </row>
    <row r="422" spans="1:9" x14ac:dyDescent="0.35">
      <c r="A422">
        <v>0.89433686347844787</v>
      </c>
      <c r="B422">
        <v>-2</v>
      </c>
      <c r="C422">
        <v>-2</v>
      </c>
      <c r="D422">
        <v>1</v>
      </c>
      <c r="E422">
        <v>-3</v>
      </c>
      <c r="F422">
        <v>7.6838990565447575E-4</v>
      </c>
      <c r="G422">
        <v>-1.5535056122577417E-5</v>
      </c>
      <c r="H422">
        <v>-3.2587352721942643E-6</v>
      </c>
      <c r="I422">
        <v>4.6412848146244183</v>
      </c>
    </row>
    <row r="423" spans="1:9" x14ac:dyDescent="0.35">
      <c r="A423">
        <v>0.92199308250198664</v>
      </c>
      <c r="B423">
        <v>-2</v>
      </c>
      <c r="C423">
        <v>-2</v>
      </c>
      <c r="D423">
        <v>1</v>
      </c>
      <c r="E423">
        <v>-2</v>
      </c>
      <c r="F423">
        <v>4.3284471548423533E-4</v>
      </c>
      <c r="G423">
        <v>9.1385409888488006E-6</v>
      </c>
      <c r="H423">
        <v>-3.3072498488935586E-6</v>
      </c>
      <c r="I423">
        <v>0.37796320653512888</v>
      </c>
    </row>
    <row r="424" spans="1:9" x14ac:dyDescent="0.35">
      <c r="A424">
        <v>0.93224744272505178</v>
      </c>
      <c r="B424">
        <v>-2</v>
      </c>
      <c r="C424">
        <v>-2</v>
      </c>
      <c r="D424">
        <v>1</v>
      </c>
      <c r="E424">
        <v>-1</v>
      </c>
      <c r="F424">
        <v>-5.494169576716662E-4</v>
      </c>
      <c r="G424">
        <v>3.1294524765556593E-5</v>
      </c>
      <c r="H424">
        <v>-3.4861373675731576E-6</v>
      </c>
      <c r="I424">
        <v>3.9259185225869936E-2</v>
      </c>
    </row>
    <row r="425" spans="1:9" x14ac:dyDescent="0.35">
      <c r="A425">
        <v>0.92337397086204243</v>
      </c>
      <c r="B425">
        <v>-2</v>
      </c>
      <c r="C425">
        <v>-2</v>
      </c>
      <c r="D425">
        <v>1</v>
      </c>
      <c r="E425">
        <v>0</v>
      </c>
      <c r="F425">
        <v>7.2856316171924732E-3</v>
      </c>
      <c r="G425">
        <v>4.8259216824128957E-5</v>
      </c>
      <c r="H425">
        <v>-3.7886790347744115E-6</v>
      </c>
      <c r="I425">
        <v>-1.9470610936294262E-3</v>
      </c>
    </row>
    <row r="426" spans="1:9" x14ac:dyDescent="0.35">
      <c r="A426">
        <v>0.8976069982104361</v>
      </c>
      <c r="B426">
        <v>-2</v>
      </c>
      <c r="C426">
        <v>-2</v>
      </c>
      <c r="D426">
        <v>1</v>
      </c>
      <c r="E426">
        <v>1</v>
      </c>
      <c r="F426">
        <v>3.3395533287335546E-3</v>
      </c>
      <c r="G426">
        <v>5.8403297384813121E-5</v>
      </c>
      <c r="H426">
        <v>-4.1840416156374287E-6</v>
      </c>
      <c r="I426">
        <v>-9.2398201746373343E-5</v>
      </c>
    </row>
    <row r="427" spans="1:9" x14ac:dyDescent="0.35">
      <c r="A427">
        <v>0.8600306352983953</v>
      </c>
      <c r="B427">
        <v>-2</v>
      </c>
      <c r="C427">
        <v>-2</v>
      </c>
      <c r="D427">
        <v>1</v>
      </c>
      <c r="E427">
        <v>2</v>
      </c>
      <c r="F427">
        <v>2.3701432488797045E-3</v>
      </c>
      <c r="G427">
        <v>6.1546158565969691E-5</v>
      </c>
      <c r="H427">
        <v>-4.6292690229534511E-6</v>
      </c>
      <c r="I427">
        <v>-2.108314001227677E-6</v>
      </c>
    </row>
    <row r="428" spans="1:9" x14ac:dyDescent="0.35">
      <c r="A428">
        <v>0.81649982367521279</v>
      </c>
      <c r="B428">
        <v>-2</v>
      </c>
      <c r="C428">
        <v>-2</v>
      </c>
      <c r="D428">
        <v>1</v>
      </c>
      <c r="E428">
        <v>3</v>
      </c>
      <c r="F428">
        <v>2.0532613521534746E-3</v>
      </c>
      <c r="G428">
        <v>5.8686476691068685E-5</v>
      </c>
      <c r="H428">
        <v>-5.0839142630843462E-6</v>
      </c>
      <c r="I428">
        <v>-6.2086295757136311E-8</v>
      </c>
    </row>
    <row r="429" spans="1:9" x14ac:dyDescent="0.35">
      <c r="A429">
        <v>0.87439610985363214</v>
      </c>
      <c r="B429">
        <v>-2</v>
      </c>
      <c r="C429">
        <v>-2</v>
      </c>
      <c r="D429">
        <v>2</v>
      </c>
      <c r="E429">
        <v>-3</v>
      </c>
      <c r="F429">
        <v>7.014039914837295E-4</v>
      </c>
      <c r="G429">
        <v>-3.1986607638005194E-5</v>
      </c>
      <c r="H429">
        <v>-3.0620700386796064E-8</v>
      </c>
      <c r="I429">
        <v>4.7696974354257602</v>
      </c>
    </row>
    <row r="430" spans="1:9" x14ac:dyDescent="0.35">
      <c r="A430">
        <v>0.89928887165658056</v>
      </c>
      <c r="B430">
        <v>-2</v>
      </c>
      <c r="C430">
        <v>-2</v>
      </c>
      <c r="D430">
        <v>2</v>
      </c>
      <c r="E430">
        <v>-2</v>
      </c>
      <c r="F430">
        <v>3.5455787766026036E-4</v>
      </c>
      <c r="G430">
        <v>-1.0683703381876445E-5</v>
      </c>
      <c r="H430">
        <v>-3.0325205415996136E-8</v>
      </c>
      <c r="I430">
        <v>0.38839933780757718</v>
      </c>
    </row>
    <row r="431" spans="1:9" x14ac:dyDescent="0.35">
      <c r="A431">
        <v>0.90497537272320727</v>
      </c>
      <c r="B431">
        <v>-2</v>
      </c>
      <c r="C431">
        <v>-2</v>
      </c>
      <c r="D431">
        <v>2</v>
      </c>
      <c r="E431">
        <v>-1</v>
      </c>
      <c r="F431">
        <v>-6.5939304081132977E-4</v>
      </c>
      <c r="G431">
        <v>7.4859614023832921E-6</v>
      </c>
      <c r="H431">
        <v>-3.1368735556384185E-8</v>
      </c>
      <c r="I431">
        <v>4.0354841627890471E-2</v>
      </c>
    </row>
    <row r="432" spans="1:9" x14ac:dyDescent="0.35">
      <c r="A432">
        <v>0.88959512976632915</v>
      </c>
      <c r="B432">
        <v>-2</v>
      </c>
      <c r="C432">
        <v>-2</v>
      </c>
      <c r="D432">
        <v>2</v>
      </c>
      <c r="E432">
        <v>0</v>
      </c>
      <c r="F432">
        <v>7.3890322976060061E-3</v>
      </c>
      <c r="G432">
        <v>2.0198475304238346E-5</v>
      </c>
      <c r="H432">
        <v>-3.380950598390307E-8</v>
      </c>
      <c r="I432">
        <v>-2.0015049626952398E-3</v>
      </c>
    </row>
    <row r="433" spans="1:9" x14ac:dyDescent="0.35">
      <c r="A433">
        <v>0.85562344068587692</v>
      </c>
      <c r="B433">
        <v>-2</v>
      </c>
      <c r="C433">
        <v>-2</v>
      </c>
      <c r="D433">
        <v>2</v>
      </c>
      <c r="E433">
        <v>1</v>
      </c>
      <c r="F433">
        <v>3.3244793003004858E-3</v>
      </c>
      <c r="G433">
        <v>2.620240524738908E-5</v>
      </c>
      <c r="H433">
        <v>-3.7432961959322212E-8</v>
      </c>
      <c r="I433">
        <v>-9.4907615513478271E-5</v>
      </c>
    </row>
    <row r="434" spans="1:9" x14ac:dyDescent="0.35">
      <c r="A434">
        <v>0.80878516668772826</v>
      </c>
      <c r="B434">
        <v>-2</v>
      </c>
      <c r="C434">
        <v>-2</v>
      </c>
      <c r="D434">
        <v>2</v>
      </c>
      <c r="E434">
        <v>2</v>
      </c>
      <c r="F434">
        <v>2.3199557612271974E-3</v>
      </c>
      <c r="G434">
        <v>2.5645435496786774E-5</v>
      </c>
      <c r="H434">
        <v>-4.183767371301675E-8</v>
      </c>
      <c r="I434">
        <v>-2.16126555107739E-6</v>
      </c>
    </row>
    <row r="435" spans="1:9" x14ac:dyDescent="0.35">
      <c r="A435">
        <v>0.75577001007741995</v>
      </c>
      <c r="B435">
        <v>-2</v>
      </c>
      <c r="C435">
        <v>-2</v>
      </c>
      <c r="D435">
        <v>2</v>
      </c>
      <c r="E435">
        <v>3</v>
      </c>
      <c r="F435">
        <v>1.9865285057821128E-3</v>
      </c>
      <c r="G435">
        <v>1.9759425102437909E-5</v>
      </c>
      <c r="H435">
        <v>-4.6585508881354676E-8</v>
      </c>
      <c r="I435">
        <v>-6.343946892684601E-8</v>
      </c>
    </row>
    <row r="436" spans="1:9" x14ac:dyDescent="0.35">
      <c r="A436">
        <v>0.86651332257031599</v>
      </c>
      <c r="B436">
        <v>-2</v>
      </c>
      <c r="C436">
        <v>-2</v>
      </c>
      <c r="D436">
        <v>3</v>
      </c>
      <c r="E436">
        <v>-3</v>
      </c>
      <c r="F436">
        <v>6.7957231477899598E-4</v>
      </c>
      <c r="G436">
        <v>-4.6960082513653744E-5</v>
      </c>
      <c r="H436">
        <v>-3.3323696893609314E-10</v>
      </c>
      <c r="I436">
        <v>4.8209940957086195</v>
      </c>
    </row>
    <row r="437" spans="1:9" x14ac:dyDescent="0.35">
      <c r="A437">
        <v>0.88887802676113492</v>
      </c>
      <c r="B437">
        <v>-2</v>
      </c>
      <c r="C437">
        <v>-2</v>
      </c>
      <c r="D437">
        <v>3</v>
      </c>
      <c r="E437">
        <v>-2</v>
      </c>
      <c r="F437">
        <v>3.2643600733749649E-4</v>
      </c>
      <c r="G437">
        <v>-3.0638781808821011E-5</v>
      </c>
      <c r="H437">
        <v>-3.148597888214531E-10</v>
      </c>
      <c r="I437">
        <v>0.39298342552878152</v>
      </c>
    </row>
    <row r="438" spans="1:9" x14ac:dyDescent="0.35">
      <c r="A438">
        <v>0.8912808187642105</v>
      </c>
      <c r="B438">
        <v>-2</v>
      </c>
      <c r="C438">
        <v>-2</v>
      </c>
      <c r="D438">
        <v>3</v>
      </c>
      <c r="E438">
        <v>-1</v>
      </c>
      <c r="F438">
        <v>-7.0417850827221931E-4</v>
      </c>
      <c r="G438">
        <v>-1.8113997185778444E-5</v>
      </c>
      <c r="H438">
        <v>-3.1143689964917984E-10</v>
      </c>
      <c r="I438">
        <v>4.0882109001189298E-2</v>
      </c>
    </row>
    <row r="439" spans="1:9" x14ac:dyDescent="0.35">
      <c r="A439">
        <v>0.87165544343802515</v>
      </c>
      <c r="B439">
        <v>-2</v>
      </c>
      <c r="C439">
        <v>-2</v>
      </c>
      <c r="D439">
        <v>3</v>
      </c>
      <c r="E439">
        <v>0</v>
      </c>
      <c r="F439">
        <v>7.4523505238816828E-3</v>
      </c>
      <c r="G439">
        <v>-1.1270467721370259E-5</v>
      </c>
      <c r="H439">
        <v>-3.2556941919944462E-10</v>
      </c>
      <c r="I439">
        <v>-2.0295033295409473E-3</v>
      </c>
    </row>
    <row r="440" spans="1:9" x14ac:dyDescent="0.35">
      <c r="A440">
        <v>0.8324606625663673</v>
      </c>
      <c r="B440">
        <v>-2</v>
      </c>
      <c r="C440">
        <v>-2</v>
      </c>
      <c r="D440">
        <v>3</v>
      </c>
      <c r="E440">
        <v>1</v>
      </c>
      <c r="F440">
        <v>3.3281448217631947E-3</v>
      </c>
      <c r="G440">
        <v>-1.0886205420002328E-5</v>
      </c>
      <c r="H440">
        <v>-3.5646798822184515E-10</v>
      </c>
      <c r="I440">
        <v>-9.6236615512416268E-5</v>
      </c>
    </row>
    <row r="441" spans="1:9" x14ac:dyDescent="0.35">
      <c r="A441">
        <v>0.77970315840225268</v>
      </c>
      <c r="B441">
        <v>-2</v>
      </c>
      <c r="C441">
        <v>-2</v>
      </c>
      <c r="D441">
        <v>3</v>
      </c>
      <c r="E441">
        <v>2</v>
      </c>
      <c r="F441">
        <v>2.3055994984318368E-3</v>
      </c>
      <c r="G441">
        <v>-1.6420425649407961E-5</v>
      </c>
      <c r="H441">
        <v>-4.0033695775299456E-10</v>
      </c>
      <c r="I441">
        <v>-2.1888040856164071E-6</v>
      </c>
    </row>
    <row r="442" spans="1:9" x14ac:dyDescent="0.35">
      <c r="A442">
        <v>0.72056179318228764</v>
      </c>
      <c r="B442">
        <v>-2</v>
      </c>
      <c r="C442">
        <v>-2</v>
      </c>
      <c r="D442">
        <v>3</v>
      </c>
      <c r="E442">
        <v>3</v>
      </c>
      <c r="F442">
        <v>1.963839616215741E-3</v>
      </c>
      <c r="G442">
        <v>-2.6397668729027985E-5</v>
      </c>
      <c r="H442">
        <v>-4.5199309097519592E-10</v>
      </c>
      <c r="I442">
        <v>-6.4082853154478694E-8</v>
      </c>
    </row>
    <row r="443" spans="1:9" x14ac:dyDescent="0.35">
      <c r="A443">
        <v>0.9817786648760487</v>
      </c>
      <c r="B443">
        <v>-2</v>
      </c>
      <c r="C443">
        <v>-1</v>
      </c>
      <c r="D443">
        <v>-3</v>
      </c>
      <c r="E443">
        <v>-3</v>
      </c>
      <c r="F443">
        <v>6.3404079010066154E-4</v>
      </c>
      <c r="G443">
        <v>-1.3889100187404832E-4</v>
      </c>
      <c r="H443">
        <v>9.6549586637079826E-4</v>
      </c>
      <c r="I443">
        <v>4.6592117475602102</v>
      </c>
    </row>
    <row r="444" spans="1:9" x14ac:dyDescent="0.35">
      <c r="A444">
        <v>0.98082785349259671</v>
      </c>
      <c r="B444">
        <v>-2</v>
      </c>
      <c r="C444">
        <v>-1</v>
      </c>
      <c r="D444">
        <v>-3</v>
      </c>
      <c r="E444">
        <v>-2</v>
      </c>
      <c r="F444">
        <v>3.0112522087426648E-4</v>
      </c>
      <c r="G444">
        <v>-1.2026062982193995E-4</v>
      </c>
      <c r="H444">
        <v>8.8242016994366209E-4</v>
      </c>
      <c r="I444">
        <v>0.37777125449523835</v>
      </c>
    </row>
    <row r="445" spans="1:9" x14ac:dyDescent="0.35">
      <c r="A445">
        <v>0.96483276677291785</v>
      </c>
      <c r="B445">
        <v>-2</v>
      </c>
      <c r="C445">
        <v>-1</v>
      </c>
      <c r="D445">
        <v>-3</v>
      </c>
      <c r="E445">
        <v>-1</v>
      </c>
      <c r="F445">
        <v>-6.8399380092594865E-4</v>
      </c>
      <c r="G445">
        <v>-1.0918098525596775E-4</v>
      </c>
      <c r="H445">
        <v>8.1658962101009052E-4</v>
      </c>
      <c r="I445">
        <v>3.9224581063519233E-2</v>
      </c>
    </row>
    <row r="446" spans="1:9" x14ac:dyDescent="0.35">
      <c r="A446">
        <v>0.93195490624641131</v>
      </c>
      <c r="B446">
        <v>-2</v>
      </c>
      <c r="C446">
        <v>-1</v>
      </c>
      <c r="D446">
        <v>-3</v>
      </c>
      <c r="E446">
        <v>0</v>
      </c>
      <c r="F446">
        <v>7.1422968757496718E-3</v>
      </c>
      <c r="G446">
        <v>-1.0883034205920119E-4</v>
      </c>
      <c r="H446">
        <v>7.7593766661828833E-4</v>
      </c>
      <c r="I446">
        <v>-1.9472558202402784E-3</v>
      </c>
    </row>
    <row r="447" spans="1:9" x14ac:dyDescent="0.35">
      <c r="A447">
        <v>0.88391897560778487</v>
      </c>
      <c r="B447">
        <v>-2</v>
      </c>
      <c r="C447">
        <v>-1</v>
      </c>
      <c r="D447">
        <v>-3</v>
      </c>
      <c r="E447">
        <v>1</v>
      </c>
      <c r="F447">
        <v>3.1845200061160167E-3</v>
      </c>
      <c r="G447">
        <v>-1.2043438681982193E-4</v>
      </c>
      <c r="H447">
        <v>7.6387917745672322E-4</v>
      </c>
      <c r="I447">
        <v>-9.2354113269128632E-5</v>
      </c>
    </row>
    <row r="448" spans="1:9" x14ac:dyDescent="0.35">
      <c r="A448">
        <v>0.82559163127190305</v>
      </c>
      <c r="B448">
        <v>-2</v>
      </c>
      <c r="C448">
        <v>-1</v>
      </c>
      <c r="D448">
        <v>-3</v>
      </c>
      <c r="E448">
        <v>2</v>
      </c>
      <c r="F448">
        <v>2.2001379195026719E-3</v>
      </c>
      <c r="G448">
        <v>-1.4276123948918216E-4</v>
      </c>
      <c r="H448">
        <v>7.7799946152036807E-4</v>
      </c>
      <c r="I448">
        <v>-2.0983687677507676E-6</v>
      </c>
    </row>
    <row r="449" spans="1:9" x14ac:dyDescent="0.35">
      <c r="A449">
        <v>0.76308696892431127</v>
      </c>
      <c r="B449">
        <v>-2</v>
      </c>
      <c r="C449">
        <v>-1</v>
      </c>
      <c r="D449">
        <v>-3</v>
      </c>
      <c r="E449">
        <v>3</v>
      </c>
      <c r="F449">
        <v>1.8680134302036726E-3</v>
      </c>
      <c r="G449">
        <v>-1.7279253835248012E-4</v>
      </c>
      <c r="H449">
        <v>8.1152574906959672E-4</v>
      </c>
      <c r="I449">
        <v>-6.1257594605305998E-8</v>
      </c>
    </row>
    <row r="450" spans="1:9" x14ac:dyDescent="0.35">
      <c r="A450">
        <v>0.98299627196062045</v>
      </c>
      <c r="B450">
        <v>-2</v>
      </c>
      <c r="C450">
        <v>-1</v>
      </c>
      <c r="D450">
        <v>-2</v>
      </c>
      <c r="E450">
        <v>-3</v>
      </c>
      <c r="F450">
        <v>6.3334712798669593E-4</v>
      </c>
      <c r="G450">
        <v>-1.3680185923859437E-4</v>
      </c>
      <c r="H450">
        <v>7.3671272062754553E-4</v>
      </c>
      <c r="I450">
        <v>4.6392322640530876</v>
      </c>
    </row>
    <row r="451" spans="1:9" x14ac:dyDescent="0.35">
      <c r="A451">
        <v>0.98242992460169365</v>
      </c>
      <c r="B451">
        <v>-2</v>
      </c>
      <c r="C451">
        <v>-1</v>
      </c>
      <c r="D451">
        <v>-2</v>
      </c>
      <c r="E451">
        <v>-2</v>
      </c>
      <c r="F451">
        <v>3.0161261816201966E-4</v>
      </c>
      <c r="G451">
        <v>-1.1814914991430402E-4</v>
      </c>
      <c r="H451">
        <v>6.7525916254728346E-4</v>
      </c>
      <c r="I451">
        <v>0.37629118001998518</v>
      </c>
    </row>
    <row r="452" spans="1:9" x14ac:dyDescent="0.35">
      <c r="A452">
        <v>0.96687751739859285</v>
      </c>
      <c r="B452">
        <v>-2</v>
      </c>
      <c r="C452">
        <v>-1</v>
      </c>
      <c r="D452">
        <v>-2</v>
      </c>
      <c r="E452">
        <v>-1</v>
      </c>
      <c r="F452">
        <v>-6.799760962534426E-4</v>
      </c>
      <c r="G452">
        <v>-1.0697157305360709E-4</v>
      </c>
      <c r="H452">
        <v>6.2721261286211505E-4</v>
      </c>
      <c r="I452">
        <v>3.9077968255687337E-2</v>
      </c>
    </row>
    <row r="453" spans="1:9" x14ac:dyDescent="0.35">
      <c r="A453">
        <v>0.93450809258864154</v>
      </c>
      <c r="B453">
        <v>-2</v>
      </c>
      <c r="C453">
        <v>-1</v>
      </c>
      <c r="D453">
        <v>-2</v>
      </c>
      <c r="E453">
        <v>0</v>
      </c>
      <c r="F453">
        <v>7.116875875746189E-3</v>
      </c>
      <c r="G453">
        <v>-1.0643852099502342E-4</v>
      </c>
      <c r="H453">
        <v>5.9850896104841032E-4</v>
      </c>
      <c r="I453">
        <v>-1.9399430815185809E-3</v>
      </c>
    </row>
    <row r="454" spans="1:9" x14ac:dyDescent="0.35">
      <c r="A454">
        <v>0.88706002627089475</v>
      </c>
      <c r="B454">
        <v>-2</v>
      </c>
      <c r="C454">
        <v>-1</v>
      </c>
      <c r="D454">
        <v>-2</v>
      </c>
      <c r="E454">
        <v>1</v>
      </c>
      <c r="F454">
        <v>3.1734466126275619E-3</v>
      </c>
      <c r="G454">
        <v>-1.1776953989855256E-4</v>
      </c>
      <c r="H454">
        <v>5.9156302650869219E-4</v>
      </c>
      <c r="I454">
        <v>-9.1991174955956834E-5</v>
      </c>
    </row>
    <row r="455" spans="1:9" x14ac:dyDescent="0.35">
      <c r="A455">
        <v>0.82940274886443721</v>
      </c>
      <c r="B455">
        <v>-2</v>
      </c>
      <c r="C455">
        <v>-1</v>
      </c>
      <c r="D455">
        <v>-2</v>
      </c>
      <c r="E455">
        <v>2</v>
      </c>
      <c r="F455">
        <v>2.1924385016962476E-3</v>
      </c>
      <c r="G455">
        <v>-1.3973554514026175E-4</v>
      </c>
      <c r="H455">
        <v>6.0433446349910302E-4</v>
      </c>
      <c r="I455">
        <v>-2.0895822468009133E-6</v>
      </c>
    </row>
    <row r="456" spans="1:9" x14ac:dyDescent="0.35">
      <c r="A456">
        <v>0.76762864936508435</v>
      </c>
      <c r="B456">
        <v>-2</v>
      </c>
      <c r="C456">
        <v>-1</v>
      </c>
      <c r="D456">
        <v>-2</v>
      </c>
      <c r="E456">
        <v>3</v>
      </c>
      <c r="F456">
        <v>1.861253037787699E-3</v>
      </c>
      <c r="G456">
        <v>-1.693361552094497E-4</v>
      </c>
      <c r="H456">
        <v>6.3152649554308778E-4</v>
      </c>
      <c r="I456">
        <v>-6.0984875631133708E-8</v>
      </c>
    </row>
    <row r="457" spans="1:9" x14ac:dyDescent="0.35">
      <c r="A457">
        <v>0.98883257170377115</v>
      </c>
      <c r="B457">
        <v>-2</v>
      </c>
      <c r="C457">
        <v>-1</v>
      </c>
      <c r="D457">
        <v>-1</v>
      </c>
      <c r="E457">
        <v>-3</v>
      </c>
      <c r="F457">
        <v>6.1496893387641936E-4</v>
      </c>
      <c r="G457">
        <v>-1.1693559610899428E-4</v>
      </c>
      <c r="H457">
        <v>6.0677683657055659E-4</v>
      </c>
      <c r="I457">
        <v>4.5289616004539273</v>
      </c>
    </row>
    <row r="458" spans="1:9" x14ac:dyDescent="0.35">
      <c r="A458">
        <v>0.99143267649392919</v>
      </c>
      <c r="B458">
        <v>-2</v>
      </c>
      <c r="C458">
        <v>-1</v>
      </c>
      <c r="D458">
        <v>-1</v>
      </c>
      <c r="E458">
        <v>-2</v>
      </c>
      <c r="F458">
        <v>2.901950436682585E-4</v>
      </c>
      <c r="G458">
        <v>-9.8067036896101918E-5</v>
      </c>
      <c r="H458">
        <v>5.6620100812481582E-4</v>
      </c>
      <c r="I458">
        <v>0.36811718399914922</v>
      </c>
    </row>
    <row r="459" spans="1:9" x14ac:dyDescent="0.35">
      <c r="A459">
        <v>0.97938568677615567</v>
      </c>
      <c r="B459">
        <v>-2</v>
      </c>
      <c r="C459">
        <v>-1</v>
      </c>
      <c r="D459">
        <v>-1</v>
      </c>
      <c r="E459">
        <v>-1</v>
      </c>
      <c r="F459">
        <v>-6.7162167616248935E-4</v>
      </c>
      <c r="G459">
        <v>-8.6048013102247721E-5</v>
      </c>
      <c r="H459">
        <v>5.3794649322984832E-4</v>
      </c>
      <c r="I459">
        <v>3.826415940211577E-2</v>
      </c>
    </row>
    <row r="460" spans="1:9" x14ac:dyDescent="0.35">
      <c r="A460">
        <v>0.95090696868306579</v>
      </c>
      <c r="B460">
        <v>-2</v>
      </c>
      <c r="C460">
        <v>-1</v>
      </c>
      <c r="D460">
        <v>-1</v>
      </c>
      <c r="E460">
        <v>0</v>
      </c>
      <c r="F460">
        <v>6.961064962681957E-3</v>
      </c>
      <c r="G460">
        <v>-8.395596277887429E-5</v>
      </c>
      <c r="H460">
        <v>5.2615666442436693E-4</v>
      </c>
      <c r="I460">
        <v>-1.8992119247790871E-3</v>
      </c>
    </row>
    <row r="461" spans="1:9" x14ac:dyDescent="0.35">
      <c r="A461">
        <v>0.90780697904002539</v>
      </c>
      <c r="B461">
        <v>-2</v>
      </c>
      <c r="C461">
        <v>-1</v>
      </c>
      <c r="D461">
        <v>-1</v>
      </c>
      <c r="E461">
        <v>1</v>
      </c>
      <c r="F461">
        <v>3.0970741575976992E-3</v>
      </c>
      <c r="G461">
        <v>-9.298059879966268E-5</v>
      </c>
      <c r="H461">
        <v>5.3172369092226255E-4</v>
      </c>
      <c r="I461">
        <v>-8.9980442507646169E-5</v>
      </c>
    </row>
    <row r="462" spans="1:9" x14ac:dyDescent="0.35">
      <c r="A462">
        <v>0.85493350620626785</v>
      </c>
      <c r="B462">
        <v>-2</v>
      </c>
      <c r="C462">
        <v>-1</v>
      </c>
      <c r="D462">
        <v>-1</v>
      </c>
      <c r="E462">
        <v>2</v>
      </c>
      <c r="F462">
        <v>2.1341743669778916E-3</v>
      </c>
      <c r="G462">
        <v>-1.1197557298441778E-4</v>
      </c>
      <c r="H462">
        <v>5.5193638774014863E-4</v>
      </c>
      <c r="I462">
        <v>-2.0417497889706706E-6</v>
      </c>
    </row>
    <row r="463" spans="1:9" x14ac:dyDescent="0.35">
      <c r="A463">
        <v>0.79819602544356316</v>
      </c>
      <c r="B463">
        <v>-2</v>
      </c>
      <c r="C463">
        <v>-1</v>
      </c>
      <c r="D463">
        <v>-1</v>
      </c>
      <c r="E463">
        <v>3</v>
      </c>
      <c r="F463">
        <v>1.8074153508750969E-3</v>
      </c>
      <c r="G463">
        <v>-1.3815061820207918E-4</v>
      </c>
      <c r="H463">
        <v>5.8186076538263077E-4</v>
      </c>
      <c r="I463">
        <v>-5.9542898004300068E-8</v>
      </c>
    </row>
    <row r="464" spans="1:9" x14ac:dyDescent="0.35">
      <c r="A464">
        <v>0.96465208592665741</v>
      </c>
      <c r="B464">
        <v>-2</v>
      </c>
      <c r="C464">
        <v>-1</v>
      </c>
      <c r="D464">
        <v>0</v>
      </c>
      <c r="E464">
        <v>-3</v>
      </c>
      <c r="F464">
        <v>1.0224162320827369E-3</v>
      </c>
      <c r="G464">
        <v>-3.4931538051057465E-5</v>
      </c>
      <c r="H464">
        <v>-1.0767212772868896E-4</v>
      </c>
      <c r="I464">
        <v>4.3523304813296519</v>
      </c>
    </row>
    <row r="465" spans="1:9" x14ac:dyDescent="0.35">
      <c r="A465">
        <v>0.98379893087199322</v>
      </c>
      <c r="B465">
        <v>-2</v>
      </c>
      <c r="C465">
        <v>-1</v>
      </c>
      <c r="D465">
        <v>0</v>
      </c>
      <c r="E465">
        <v>-2</v>
      </c>
      <c r="F465">
        <v>6.9437156105914852E-4</v>
      </c>
      <c r="G465">
        <v>-8.4668654551927236E-6</v>
      </c>
      <c r="H465">
        <v>-1.0617924446168253E-4</v>
      </c>
      <c r="I465">
        <v>0.35557793536592791</v>
      </c>
    </row>
    <row r="466" spans="1:9" x14ac:dyDescent="0.35">
      <c r="A466">
        <v>0.98876170341429503</v>
      </c>
      <c r="B466">
        <v>-2</v>
      </c>
      <c r="C466">
        <v>-1</v>
      </c>
      <c r="D466">
        <v>0</v>
      </c>
      <c r="E466">
        <v>-1</v>
      </c>
      <c r="F466">
        <v>-2.3996766541923881E-4</v>
      </c>
      <c r="G466">
        <v>1.4534811583374283E-5</v>
      </c>
      <c r="H466">
        <v>-1.0779230824708197E-4</v>
      </c>
      <c r="I466">
        <v>3.7042431875612743E-2</v>
      </c>
    </row>
    <row r="467" spans="1:9" x14ac:dyDescent="0.35">
      <c r="A467">
        <v>0.97774801216261498</v>
      </c>
      <c r="B467">
        <v>-2</v>
      </c>
      <c r="C467">
        <v>-1</v>
      </c>
      <c r="D467">
        <v>0</v>
      </c>
      <c r="E467">
        <v>0</v>
      </c>
      <c r="F467">
        <v>7.1635179940184208E-3</v>
      </c>
      <c r="G467">
        <v>3.0810787293307029E-5</v>
      </c>
      <c r="H467">
        <v>-1.1261194036399098E-4</v>
      </c>
      <c r="I467">
        <v>-1.8401282243020287E-3</v>
      </c>
    </row>
    <row r="468" spans="1:9" x14ac:dyDescent="0.35">
      <c r="A468">
        <v>0.95250167549778819</v>
      </c>
      <c r="B468">
        <v>-2</v>
      </c>
      <c r="C468">
        <v>-1</v>
      </c>
      <c r="D468">
        <v>0</v>
      </c>
      <c r="E468">
        <v>1</v>
      </c>
      <c r="F468">
        <v>3.4417434183479038E-3</v>
      </c>
      <c r="G468">
        <v>3.8434574599022346E-5</v>
      </c>
      <c r="H468">
        <v>-1.2004392010483864E-4</v>
      </c>
      <c r="I468">
        <v>-8.7306136094963919E-5</v>
      </c>
    </row>
    <row r="469" spans="1:9" x14ac:dyDescent="0.35">
      <c r="A469">
        <v>0.91742451269470482</v>
      </c>
      <c r="B469">
        <v>-2</v>
      </c>
      <c r="C469">
        <v>-1</v>
      </c>
      <c r="D469">
        <v>0</v>
      </c>
      <c r="E469">
        <v>2</v>
      </c>
      <c r="F469">
        <v>2.5364583876437692E-3</v>
      </c>
      <c r="G469">
        <v>3.7347829202426632E-5</v>
      </c>
      <c r="H469">
        <v>-1.2905099911816241E-4</v>
      </c>
      <c r="I469">
        <v>-1.9881130651087031E-6</v>
      </c>
    </row>
    <row r="470" spans="1:9" x14ac:dyDescent="0.35">
      <c r="A470">
        <v>0.87765345152009822</v>
      </c>
      <c r="B470">
        <v>-2</v>
      </c>
      <c r="C470">
        <v>-1</v>
      </c>
      <c r="D470">
        <v>0</v>
      </c>
      <c r="E470">
        <v>3</v>
      </c>
      <c r="F470">
        <v>2.2506162072321078E-3</v>
      </c>
      <c r="G470">
        <v>2.8973224803150967E-5</v>
      </c>
      <c r="H470">
        <v>-1.3855918146355389E-4</v>
      </c>
      <c r="I470">
        <v>-5.834560108232079E-8</v>
      </c>
    </row>
    <row r="471" spans="1:9" x14ac:dyDescent="0.35">
      <c r="A471">
        <v>0.89513151949512448</v>
      </c>
      <c r="B471">
        <v>-2</v>
      </c>
      <c r="C471">
        <v>-1</v>
      </c>
      <c r="D471">
        <v>1</v>
      </c>
      <c r="E471">
        <v>-3</v>
      </c>
      <c r="F471">
        <v>7.7453998273379894E-4</v>
      </c>
      <c r="G471">
        <v>-4.7241793571551222E-5</v>
      </c>
      <c r="H471">
        <v>-3.0959944410841851E-6</v>
      </c>
      <c r="I471">
        <v>4.6316408632619623</v>
      </c>
    </row>
    <row r="472" spans="1:9" x14ac:dyDescent="0.35">
      <c r="A472">
        <v>0.92196892121625762</v>
      </c>
      <c r="B472">
        <v>-2</v>
      </c>
      <c r="C472">
        <v>-1</v>
      </c>
      <c r="D472">
        <v>1</v>
      </c>
      <c r="E472">
        <v>-2</v>
      </c>
      <c r="F472">
        <v>4.3461289262278522E-4</v>
      </c>
      <c r="G472">
        <v>-7.6974631926867115E-6</v>
      </c>
      <c r="H472">
        <v>-3.2273987961898574E-6</v>
      </c>
      <c r="I472">
        <v>0.37743060759559283</v>
      </c>
    </row>
    <row r="473" spans="1:9" x14ac:dyDescent="0.35">
      <c r="A473">
        <v>0.93203783463179068</v>
      </c>
      <c r="B473">
        <v>-2</v>
      </c>
      <c r="C473">
        <v>-1</v>
      </c>
      <c r="D473">
        <v>1</v>
      </c>
      <c r="E473">
        <v>-1</v>
      </c>
      <c r="F473">
        <v>-5.5311145437674815E-4</v>
      </c>
      <c r="G473">
        <v>2.9530698336376082E-5</v>
      </c>
      <c r="H473">
        <v>-3.4858946046295194E-6</v>
      </c>
      <c r="I473">
        <v>3.9256788884910389E-2</v>
      </c>
    </row>
    <row r="474" spans="1:9" x14ac:dyDescent="0.35">
      <c r="A474">
        <v>0.92351848633431666</v>
      </c>
      <c r="B474">
        <v>-2</v>
      </c>
      <c r="C474">
        <v>-1</v>
      </c>
      <c r="D474">
        <v>1</v>
      </c>
      <c r="E474">
        <v>0</v>
      </c>
      <c r="F474">
        <v>7.2886484642669114E-3</v>
      </c>
      <c r="G474">
        <v>6.0319489246050658E-5</v>
      </c>
      <c r="H474">
        <v>-3.858022114237711E-6</v>
      </c>
      <c r="I474">
        <v>-1.9504857310031747E-3</v>
      </c>
    </row>
    <row r="475" spans="1:9" x14ac:dyDescent="0.35">
      <c r="A475">
        <v>0.89836758286879892</v>
      </c>
      <c r="B475">
        <v>-2</v>
      </c>
      <c r="C475">
        <v>-1</v>
      </c>
      <c r="D475">
        <v>1</v>
      </c>
      <c r="E475">
        <v>1</v>
      </c>
      <c r="F475">
        <v>3.3369449333103939E-3</v>
      </c>
      <c r="G475">
        <v>8.1794071678650452E-5</v>
      </c>
      <c r="H475">
        <v>-4.3084147060672136E-6</v>
      </c>
      <c r="I475">
        <v>-9.2741111579336508E-5</v>
      </c>
    </row>
    <row r="476" spans="1:9" x14ac:dyDescent="0.35">
      <c r="A476">
        <v>0.86136856423707941</v>
      </c>
      <c r="B476">
        <v>-2</v>
      </c>
      <c r="C476">
        <v>-1</v>
      </c>
      <c r="D476">
        <v>1</v>
      </c>
      <c r="E476">
        <v>2</v>
      </c>
      <c r="F476">
        <v>2.3643259242695255E-3</v>
      </c>
      <c r="G476">
        <v>9.3100090291638491E-5</v>
      </c>
      <c r="H476">
        <v>-4.7925335071854485E-6</v>
      </c>
      <c r="I476">
        <v>-2.1197986452938494E-6</v>
      </c>
    </row>
    <row r="477" spans="1:9" x14ac:dyDescent="0.35">
      <c r="A477">
        <v>0.81818874895556881</v>
      </c>
      <c r="B477">
        <v>-2</v>
      </c>
      <c r="C477">
        <v>-1</v>
      </c>
      <c r="D477">
        <v>1</v>
      </c>
      <c r="E477">
        <v>3</v>
      </c>
      <c r="F477">
        <v>2.0463372910356653E-3</v>
      </c>
      <c r="G477">
        <v>9.5212500130746207E-5</v>
      </c>
      <c r="H477">
        <v>-5.2708324191922091E-6</v>
      </c>
      <c r="I477">
        <v>-6.2503380642779107E-8</v>
      </c>
    </row>
    <row r="478" spans="1:9" x14ac:dyDescent="0.35">
      <c r="A478">
        <v>0.87572055726290199</v>
      </c>
      <c r="B478">
        <v>-2</v>
      </c>
      <c r="C478">
        <v>-1</v>
      </c>
      <c r="D478">
        <v>2</v>
      </c>
      <c r="E478">
        <v>-3</v>
      </c>
      <c r="F478">
        <v>7.1195170436516271E-4</v>
      </c>
      <c r="G478">
        <v>-7.0250128148467803E-5</v>
      </c>
      <c r="H478">
        <v>-2.8058480128885188E-8</v>
      </c>
      <c r="I478">
        <v>4.7597796240278569</v>
      </c>
    </row>
    <row r="479" spans="1:9" x14ac:dyDescent="0.35">
      <c r="A479">
        <v>0.89967210186034963</v>
      </c>
      <c r="B479">
        <v>-2</v>
      </c>
      <c r="C479">
        <v>-1</v>
      </c>
      <c r="D479">
        <v>2</v>
      </c>
      <c r="E479">
        <v>-2</v>
      </c>
      <c r="F479">
        <v>3.6076724614192868E-4</v>
      </c>
      <c r="G479">
        <v>-3.4150829242218176E-5</v>
      </c>
      <c r="H479">
        <v>-2.8820692091595468E-8</v>
      </c>
      <c r="I479">
        <v>0.38774650353446438</v>
      </c>
    </row>
    <row r="480" spans="1:9" x14ac:dyDescent="0.35">
      <c r="A480">
        <v>0.90494439184071784</v>
      </c>
      <c r="B480">
        <v>-2</v>
      </c>
      <c r="C480">
        <v>-1</v>
      </c>
      <c r="D480">
        <v>2</v>
      </c>
      <c r="E480">
        <v>-1</v>
      </c>
      <c r="F480">
        <v>-6.576412347852759E-4</v>
      </c>
      <c r="G480">
        <v>-1.1248702618904083E-6</v>
      </c>
      <c r="H480">
        <v>-3.0877465027274876E-8</v>
      </c>
      <c r="I480">
        <v>4.0324251586609211E-2</v>
      </c>
    </row>
    <row r="481" spans="1:9" x14ac:dyDescent="0.35">
      <c r="A481">
        <v>0.8896053311772022</v>
      </c>
      <c r="B481">
        <v>-2</v>
      </c>
      <c r="C481">
        <v>-1</v>
      </c>
      <c r="D481">
        <v>2</v>
      </c>
      <c r="E481">
        <v>0</v>
      </c>
      <c r="F481">
        <v>7.3889542794873808E-3</v>
      </c>
      <c r="G481">
        <v>2.5070869863226888E-5</v>
      </c>
      <c r="H481">
        <v>-3.4195231036314037E-8</v>
      </c>
      <c r="I481">
        <v>-2.0025498396704262E-3</v>
      </c>
    </row>
    <row r="482" spans="1:9" x14ac:dyDescent="0.35">
      <c r="A482">
        <v>0.8559055730974916</v>
      </c>
      <c r="B482">
        <v>-2</v>
      </c>
      <c r="C482">
        <v>-1</v>
      </c>
      <c r="D482">
        <v>2</v>
      </c>
      <c r="E482">
        <v>1</v>
      </c>
      <c r="F482">
        <v>3.3227017681927962E-3</v>
      </c>
      <c r="G482">
        <v>4.197192429731533E-5</v>
      </c>
      <c r="H482">
        <v>-3.8496051348197016E-8</v>
      </c>
      <c r="I482">
        <v>-9.5086873894705085E-5</v>
      </c>
    </row>
    <row r="483" spans="1:9" x14ac:dyDescent="0.35">
      <c r="A483">
        <v>0.80932635111930695</v>
      </c>
      <c r="B483">
        <v>-2</v>
      </c>
      <c r="C483">
        <v>-1</v>
      </c>
      <c r="D483">
        <v>2</v>
      </c>
      <c r="E483">
        <v>2</v>
      </c>
      <c r="F483">
        <v>2.316409494604473E-3</v>
      </c>
      <c r="G483">
        <v>4.910526585624232E-5</v>
      </c>
      <c r="H483">
        <v>-4.3357746786913171E-8</v>
      </c>
      <c r="I483">
        <v>-2.167890792879601E-6</v>
      </c>
    </row>
    <row r="484" spans="1:9" x14ac:dyDescent="0.35">
      <c r="A484">
        <v>0.75640936788983304</v>
      </c>
      <c r="B484">
        <v>-2</v>
      </c>
      <c r="C484">
        <v>-1</v>
      </c>
      <c r="D484">
        <v>2</v>
      </c>
      <c r="E484">
        <v>3</v>
      </c>
      <c r="F484">
        <v>1.9825655729285769E-3</v>
      </c>
      <c r="G484">
        <v>4.7748819635820875E-5</v>
      </c>
      <c r="H484">
        <v>-4.8359065094880032E-8</v>
      </c>
      <c r="I484">
        <v>-6.3684206952631469E-8</v>
      </c>
    </row>
    <row r="485" spans="1:9" x14ac:dyDescent="0.35">
      <c r="A485">
        <v>0.86829340748949702</v>
      </c>
      <c r="B485">
        <v>-2</v>
      </c>
      <c r="C485">
        <v>-1</v>
      </c>
      <c r="D485">
        <v>3</v>
      </c>
      <c r="E485">
        <v>-3</v>
      </c>
      <c r="F485">
        <v>6.9335850917715339E-4</v>
      </c>
      <c r="G485">
        <v>-8.961737431572534E-5</v>
      </c>
      <c r="H485">
        <v>-2.957272223266809E-10</v>
      </c>
      <c r="I485">
        <v>4.8108672062689299</v>
      </c>
    </row>
    <row r="486" spans="1:9" x14ac:dyDescent="0.35">
      <c r="A486">
        <v>0.889755415813823</v>
      </c>
      <c r="B486">
        <v>-2</v>
      </c>
      <c r="C486">
        <v>-1</v>
      </c>
      <c r="D486">
        <v>3</v>
      </c>
      <c r="E486">
        <v>-2</v>
      </c>
      <c r="F486">
        <v>3.3688860054875556E-4</v>
      </c>
      <c r="G486">
        <v>-6.1203242088041416E-5</v>
      </c>
      <c r="H486">
        <v>-2.8854315052185904E-10</v>
      </c>
      <c r="I486">
        <v>0.39223473321679941</v>
      </c>
    </row>
    <row r="487" spans="1:9" x14ac:dyDescent="0.35">
      <c r="A487">
        <v>0.89160099191384401</v>
      </c>
      <c r="B487">
        <v>-2</v>
      </c>
      <c r="C487">
        <v>-1</v>
      </c>
      <c r="D487">
        <v>3</v>
      </c>
      <c r="E487">
        <v>-1</v>
      </c>
      <c r="F487">
        <v>-6.9621109379722115E-4</v>
      </c>
      <c r="G487">
        <v>-3.6730926555620486E-5</v>
      </c>
      <c r="H487">
        <v>-2.9563118041502456E-10</v>
      </c>
      <c r="I487">
        <v>4.0825364143890999E-2</v>
      </c>
    </row>
    <row r="488" spans="1:9" x14ac:dyDescent="0.35">
      <c r="A488">
        <v>0.87172244328242232</v>
      </c>
      <c r="B488">
        <v>-2</v>
      </c>
      <c r="C488">
        <v>-1</v>
      </c>
      <c r="D488">
        <v>3</v>
      </c>
      <c r="E488">
        <v>0</v>
      </c>
      <c r="F488">
        <v>7.4508670977249704E-3</v>
      </c>
      <c r="G488">
        <v>-1.9267763972553734E-5</v>
      </c>
      <c r="H488">
        <v>-3.1857397407835194E-10</v>
      </c>
      <c r="I488">
        <v>-2.0281329666738774E-3</v>
      </c>
    </row>
    <row r="489" spans="1:9" x14ac:dyDescent="0.35">
      <c r="A489">
        <v>0.83243544202309849</v>
      </c>
      <c r="B489">
        <v>-2</v>
      </c>
      <c r="C489">
        <v>-1</v>
      </c>
      <c r="D489">
        <v>3</v>
      </c>
      <c r="E489">
        <v>1</v>
      </c>
      <c r="F489">
        <v>3.3295373977242672E-3</v>
      </c>
      <c r="G489">
        <v>-1.0561651741799061E-5</v>
      </c>
      <c r="H489">
        <v>-3.559048851952526E-10</v>
      </c>
      <c r="I489">
        <v>-9.6240443322283953E-5</v>
      </c>
    </row>
    <row r="490" spans="1:9" x14ac:dyDescent="0.35">
      <c r="A490">
        <v>0.7795923954242735</v>
      </c>
      <c r="B490">
        <v>-2</v>
      </c>
      <c r="C490">
        <v>-1</v>
      </c>
      <c r="D490">
        <v>3</v>
      </c>
      <c r="E490">
        <v>2</v>
      </c>
      <c r="F490">
        <v>2.3072914052326109E-3</v>
      </c>
      <c r="G490">
        <v>-1.0520478461493814E-5</v>
      </c>
      <c r="H490">
        <v>-4.0366336898583454E-10</v>
      </c>
      <c r="I490">
        <v>-2.1900413426926786E-6</v>
      </c>
    </row>
    <row r="491" spans="1:9" x14ac:dyDescent="0.35">
      <c r="A491">
        <v>0.72028326786732877</v>
      </c>
      <c r="B491">
        <v>-2</v>
      </c>
      <c r="C491">
        <v>-1</v>
      </c>
      <c r="D491">
        <v>3</v>
      </c>
      <c r="E491">
        <v>3</v>
      </c>
      <c r="F491">
        <v>1.9662653100112285E-3</v>
      </c>
      <c r="G491">
        <v>-1.754799307396971E-5</v>
      </c>
      <c r="H491">
        <v>-4.5694610341806286E-10</v>
      </c>
      <c r="I491">
        <v>-6.4132419911028291E-8</v>
      </c>
    </row>
    <row r="492" spans="1:9" x14ac:dyDescent="0.35">
      <c r="A492">
        <v>0.98230669345513899</v>
      </c>
      <c r="B492">
        <v>-2</v>
      </c>
      <c r="C492">
        <v>0</v>
      </c>
      <c r="D492">
        <v>-3</v>
      </c>
      <c r="E492">
        <v>-3</v>
      </c>
      <c r="F492">
        <v>5.1070431873837191E-4</v>
      </c>
      <c r="G492">
        <v>5.6417510711524949E-5</v>
      </c>
      <c r="H492">
        <v>9.1968385298111079E-4</v>
      </c>
      <c r="I492">
        <v>4.6543105476934432</v>
      </c>
    </row>
    <row r="493" spans="1:9" x14ac:dyDescent="0.35">
      <c r="A493">
        <v>0.98052397155915882</v>
      </c>
      <c r="B493">
        <v>-2</v>
      </c>
      <c r="C493">
        <v>0</v>
      </c>
      <c r="D493">
        <v>-3</v>
      </c>
      <c r="E493">
        <v>-2</v>
      </c>
      <c r="F493">
        <v>1.9671839175738941E-4</v>
      </c>
      <c r="G493">
        <v>4.6879784010217393E-5</v>
      </c>
      <c r="H493">
        <v>8.4628012460700314E-4</v>
      </c>
      <c r="I493">
        <v>0.37774061320499708</v>
      </c>
    </row>
    <row r="494" spans="1:9" x14ac:dyDescent="0.35">
      <c r="A494">
        <v>0.96375511128253122</v>
      </c>
      <c r="B494">
        <v>-2</v>
      </c>
      <c r="C494">
        <v>0</v>
      </c>
      <c r="D494">
        <v>-3</v>
      </c>
      <c r="E494">
        <v>-1</v>
      </c>
      <c r="F494">
        <v>-7.7743777390403609E-4</v>
      </c>
      <c r="G494">
        <v>3.9786596785263746E-5</v>
      </c>
      <c r="H494">
        <v>7.883149742171614E-4</v>
      </c>
      <c r="I494">
        <v>3.9278632841912534E-2</v>
      </c>
    </row>
    <row r="495" spans="1:9" x14ac:dyDescent="0.35">
      <c r="A495">
        <v>0.93005480249180728</v>
      </c>
      <c r="B495">
        <v>-2</v>
      </c>
      <c r="C495">
        <v>0</v>
      </c>
      <c r="D495">
        <v>-3</v>
      </c>
      <c r="E495">
        <v>0</v>
      </c>
      <c r="F495">
        <v>7.0746802254833263E-3</v>
      </c>
      <c r="G495">
        <v>3.6621969906394051E-5</v>
      </c>
      <c r="H495">
        <v>7.5245526739446678E-4</v>
      </c>
      <c r="I495">
        <v>-1.953333363013096E-3</v>
      </c>
    </row>
    <row r="496" spans="1:9" x14ac:dyDescent="0.35">
      <c r="A496">
        <v>0.88093452957513363</v>
      </c>
      <c r="B496">
        <v>-2</v>
      </c>
      <c r="C496">
        <v>0</v>
      </c>
      <c r="D496">
        <v>-3</v>
      </c>
      <c r="E496">
        <v>1</v>
      </c>
      <c r="F496">
        <v>3.1018667555066724E-3</v>
      </c>
      <c r="G496">
        <v>3.8225301556289916E-5</v>
      </c>
      <c r="H496">
        <v>7.4151070827139978E-4</v>
      </c>
      <c r="I496">
        <v>-9.2790964306492605E-5</v>
      </c>
    </row>
    <row r="497" spans="1:9" x14ac:dyDescent="0.35">
      <c r="A497">
        <v>0.82108248991736033</v>
      </c>
      <c r="B497">
        <v>-2</v>
      </c>
      <c r="C497">
        <v>0</v>
      </c>
      <c r="D497">
        <v>-3</v>
      </c>
      <c r="E497">
        <v>2</v>
      </c>
      <c r="F497">
        <v>2.0978972622423247E-3</v>
      </c>
      <c r="G497">
        <v>4.4465581548199965E-5</v>
      </c>
      <c r="H497">
        <v>7.5329888717770924E-4</v>
      </c>
      <c r="I497">
        <v>-2.1103200208109609E-6</v>
      </c>
    </row>
    <row r="498" spans="1:9" x14ac:dyDescent="0.35">
      <c r="A498">
        <v>0.75659732525377654</v>
      </c>
      <c r="B498">
        <v>-2</v>
      </c>
      <c r="C498">
        <v>0</v>
      </c>
      <c r="D498">
        <v>-3</v>
      </c>
      <c r="E498">
        <v>3</v>
      </c>
      <c r="F498">
        <v>1.7402235745758959E-3</v>
      </c>
      <c r="G498">
        <v>5.4375761614296918E-5</v>
      </c>
      <c r="H498">
        <v>7.8185086330951389E-4</v>
      </c>
      <c r="I498">
        <v>-6.160044628766238E-8</v>
      </c>
    </row>
    <row r="499" spans="1:9" x14ac:dyDescent="0.35">
      <c r="A499">
        <v>0.98361043479817156</v>
      </c>
      <c r="B499">
        <v>-2</v>
      </c>
      <c r="C499">
        <v>0</v>
      </c>
      <c r="D499">
        <v>-2</v>
      </c>
      <c r="E499">
        <v>-3</v>
      </c>
      <c r="F499">
        <v>5.115916503914778E-4</v>
      </c>
      <c r="G499">
        <v>5.5817856839743821E-5</v>
      </c>
      <c r="H499">
        <v>7.0254523914706993E-4</v>
      </c>
      <c r="I499">
        <v>4.6343932525465776</v>
      </c>
    </row>
    <row r="500" spans="1:9" x14ac:dyDescent="0.35">
      <c r="A500">
        <v>0.98218197796699291</v>
      </c>
      <c r="B500">
        <v>-2</v>
      </c>
      <c r="C500">
        <v>0</v>
      </c>
      <c r="D500">
        <v>-2</v>
      </c>
      <c r="E500">
        <v>-2</v>
      </c>
      <c r="F500">
        <v>1.9890204590637198E-4</v>
      </c>
      <c r="G500">
        <v>4.6189348034327677E-5</v>
      </c>
      <c r="H500">
        <v>6.4851396014515032E-4</v>
      </c>
      <c r="I500">
        <v>0.37626412391398545</v>
      </c>
    </row>
    <row r="501" spans="1:9" x14ac:dyDescent="0.35">
      <c r="A501">
        <v>0.96584035663604706</v>
      </c>
      <c r="B501">
        <v>-2</v>
      </c>
      <c r="C501">
        <v>0</v>
      </c>
      <c r="D501">
        <v>-2</v>
      </c>
      <c r="E501">
        <v>-1</v>
      </c>
      <c r="F501">
        <v>-7.7157150440782766E-4</v>
      </c>
      <c r="G501">
        <v>3.8964924285869252E-5</v>
      </c>
      <c r="H501">
        <v>6.0656575912142663E-4</v>
      </c>
      <c r="I501">
        <v>3.9133212323881658E-2</v>
      </c>
    </row>
    <row r="502" spans="1:9" x14ac:dyDescent="0.35">
      <c r="A502">
        <v>0.93264678358104147</v>
      </c>
      <c r="B502">
        <v>-2</v>
      </c>
      <c r="C502">
        <v>0</v>
      </c>
      <c r="D502">
        <v>-2</v>
      </c>
      <c r="E502">
        <v>0</v>
      </c>
      <c r="F502">
        <v>7.0518897392086305E-3</v>
      </c>
      <c r="G502">
        <v>3.5632159068107143E-5</v>
      </c>
      <c r="H502">
        <v>5.816798514843703E-4</v>
      </c>
      <c r="I502">
        <v>-1.9461644952603655E-3</v>
      </c>
    </row>
    <row r="503" spans="1:9" x14ac:dyDescent="0.35">
      <c r="A503">
        <v>0.88412101948235478</v>
      </c>
      <c r="B503">
        <v>-2</v>
      </c>
      <c r="C503">
        <v>0</v>
      </c>
      <c r="D503">
        <v>-2</v>
      </c>
      <c r="E503">
        <v>1</v>
      </c>
      <c r="F503">
        <v>3.0936100248080962E-3</v>
      </c>
      <c r="G503">
        <v>3.7037186439798243E-5</v>
      </c>
      <c r="H503">
        <v>5.7581235373966927E-4</v>
      </c>
      <c r="I503">
        <v>-9.2440236278732436E-5</v>
      </c>
    </row>
    <row r="504" spans="1:9" x14ac:dyDescent="0.35">
      <c r="A504">
        <v>0.82494774226408474</v>
      </c>
      <c r="B504">
        <v>-2</v>
      </c>
      <c r="C504">
        <v>0</v>
      </c>
      <c r="D504">
        <v>-2</v>
      </c>
      <c r="E504">
        <v>2</v>
      </c>
      <c r="F504">
        <v>2.0933741594804452E-3</v>
      </c>
      <c r="G504">
        <v>4.3057651917017864E-5</v>
      </c>
      <c r="H504">
        <v>5.8709137103602317E-4</v>
      </c>
      <c r="I504">
        <v>-2.1019457622415301E-6</v>
      </c>
    </row>
    <row r="505" spans="1:9" x14ac:dyDescent="0.35">
      <c r="A505">
        <v>0.76119969306530566</v>
      </c>
      <c r="B505">
        <v>-2</v>
      </c>
      <c r="C505">
        <v>0</v>
      </c>
      <c r="D505">
        <v>-2</v>
      </c>
      <c r="E505">
        <v>3</v>
      </c>
      <c r="F505">
        <v>1.737083217239861E-3</v>
      </c>
      <c r="G505">
        <v>5.2736978434764502E-5</v>
      </c>
      <c r="H505">
        <v>6.1081287171094352E-4</v>
      </c>
      <c r="I505">
        <v>-6.134369714816472E-8</v>
      </c>
    </row>
    <row r="506" spans="1:9" x14ac:dyDescent="0.35">
      <c r="A506">
        <v>0.98994863855407644</v>
      </c>
      <c r="B506">
        <v>-2</v>
      </c>
      <c r="C506">
        <v>0</v>
      </c>
      <c r="D506">
        <v>-1</v>
      </c>
      <c r="E506">
        <v>-3</v>
      </c>
      <c r="F506">
        <v>5.0911227048131978E-4</v>
      </c>
      <c r="G506">
        <v>4.9719575720591415E-5</v>
      </c>
      <c r="H506">
        <v>5.8280775005322403E-4</v>
      </c>
      <c r="I506">
        <v>4.5228657889694297</v>
      </c>
    </row>
    <row r="507" spans="1:9" x14ac:dyDescent="0.35">
      <c r="A507">
        <v>0.99154915299556623</v>
      </c>
      <c r="B507">
        <v>-2</v>
      </c>
      <c r="C507">
        <v>0</v>
      </c>
      <c r="D507">
        <v>-1</v>
      </c>
      <c r="E507">
        <v>-2</v>
      </c>
      <c r="F507">
        <v>2.0421072780644724E-4</v>
      </c>
      <c r="G507">
        <v>3.9435757294900499E-5</v>
      </c>
      <c r="H507">
        <v>5.4880160255304676E-4</v>
      </c>
      <c r="I507">
        <v>0.36798912907036335</v>
      </c>
    </row>
    <row r="508" spans="1:9" x14ac:dyDescent="0.35">
      <c r="A508">
        <v>0.9786925832581117</v>
      </c>
      <c r="B508">
        <v>-2</v>
      </c>
      <c r="C508">
        <v>0</v>
      </c>
      <c r="D508">
        <v>-1</v>
      </c>
      <c r="E508">
        <v>-1</v>
      </c>
      <c r="F508">
        <v>-7.4510712399856484E-4</v>
      </c>
      <c r="G508">
        <v>3.1250207544536543E-5</v>
      </c>
      <c r="H508">
        <v>5.2631248573903095E-4</v>
      </c>
      <c r="I508">
        <v>3.8314738076257814E-2</v>
      </c>
    </row>
    <row r="509" spans="1:9" x14ac:dyDescent="0.35">
      <c r="A509">
        <v>0.94948386011604358</v>
      </c>
      <c r="B509">
        <v>-2</v>
      </c>
      <c r="C509">
        <v>0</v>
      </c>
      <c r="D509">
        <v>-1</v>
      </c>
      <c r="E509">
        <v>0</v>
      </c>
      <c r="F509">
        <v>6.9170082054714503E-3</v>
      </c>
      <c r="G509">
        <v>2.6665908526562104E-5</v>
      </c>
      <c r="H509">
        <v>5.1872914514519697E-4</v>
      </c>
      <c r="I509">
        <v>-1.9057448831005829E-3</v>
      </c>
    </row>
    <row r="510" spans="1:9" x14ac:dyDescent="0.35">
      <c r="A510">
        <v>0.90548073749312508</v>
      </c>
      <c r="B510">
        <v>-2</v>
      </c>
      <c r="C510">
        <v>0</v>
      </c>
      <c r="D510">
        <v>-1</v>
      </c>
      <c r="E510">
        <v>1</v>
      </c>
      <c r="F510">
        <v>3.0409987742150381E-3</v>
      </c>
      <c r="G510">
        <v>2.6576045883689939E-5</v>
      </c>
      <c r="H510">
        <v>5.2655777773795757E-4</v>
      </c>
      <c r="I510">
        <v>-9.0478125856025278E-5</v>
      </c>
    </row>
    <row r="511" spans="1:9" x14ac:dyDescent="0.35">
      <c r="A511">
        <v>0.85130071559126308</v>
      </c>
      <c r="B511">
        <v>-2</v>
      </c>
      <c r="C511">
        <v>0</v>
      </c>
      <c r="D511">
        <v>-1</v>
      </c>
      <c r="E511">
        <v>2</v>
      </c>
      <c r="F511">
        <v>2.062007962293627E-3</v>
      </c>
      <c r="G511">
        <v>3.0933380447699952E-5</v>
      </c>
      <c r="H511">
        <v>5.4715496350305967E-4</v>
      </c>
      <c r="I511">
        <v>-2.0560799631664966E-6</v>
      </c>
    </row>
    <row r="512" spans="1:9" x14ac:dyDescent="0.35">
      <c r="A512">
        <v>0.79279505745230339</v>
      </c>
      <c r="B512">
        <v>-2</v>
      </c>
      <c r="C512">
        <v>0</v>
      </c>
      <c r="D512">
        <v>-1</v>
      </c>
      <c r="E512">
        <v>3</v>
      </c>
      <c r="F512">
        <v>1.7136525650856625E-3</v>
      </c>
      <c r="G512">
        <v>3.8878700038528152E-5</v>
      </c>
      <c r="H512">
        <v>5.7595255350848364E-4</v>
      </c>
      <c r="I512">
        <v>-5.9985473317870778E-8</v>
      </c>
    </row>
    <row r="513" spans="1:9" x14ac:dyDescent="0.35">
      <c r="A513">
        <v>0.96712673578453889</v>
      </c>
      <c r="B513">
        <v>-2</v>
      </c>
      <c r="C513">
        <v>0</v>
      </c>
      <c r="D513">
        <v>0</v>
      </c>
      <c r="E513">
        <v>-3</v>
      </c>
      <c r="F513">
        <v>9.504954980007449E-4</v>
      </c>
      <c r="G513">
        <v>3.1283775133815266E-5</v>
      </c>
      <c r="H513">
        <v>-1.0222551901879019E-4</v>
      </c>
      <c r="I513">
        <v>4.3292167400164399</v>
      </c>
    </row>
    <row r="514" spans="1:9" x14ac:dyDescent="0.35">
      <c r="A514">
        <v>0.98454934194354204</v>
      </c>
      <c r="B514">
        <v>-2</v>
      </c>
      <c r="C514">
        <v>0</v>
      </c>
      <c r="D514">
        <v>0</v>
      </c>
      <c r="E514">
        <v>-2</v>
      </c>
      <c r="F514">
        <v>6.6089329159975722E-4</v>
      </c>
      <c r="G514">
        <v>1.5879488289940221E-5</v>
      </c>
      <c r="H514">
        <v>-1.0271967998449143E-4</v>
      </c>
      <c r="I514">
        <v>0.35391572085788814</v>
      </c>
    </row>
    <row r="515" spans="1:9" x14ac:dyDescent="0.35">
      <c r="A515">
        <v>0.98866269638067328</v>
      </c>
      <c r="B515">
        <v>-2</v>
      </c>
      <c r="C515">
        <v>0</v>
      </c>
      <c r="D515">
        <v>0</v>
      </c>
      <c r="E515">
        <v>-1</v>
      </c>
      <c r="F515">
        <v>-2.3739907604644834E-4</v>
      </c>
      <c r="G515">
        <v>1.2011523041448725E-6</v>
      </c>
      <c r="H515">
        <v>-1.0627852785837112E-4</v>
      </c>
      <c r="I515">
        <v>3.6939766519045521E-2</v>
      </c>
    </row>
    <row r="516" spans="1:9" x14ac:dyDescent="0.35">
      <c r="A516">
        <v>0.97765485029026999</v>
      </c>
      <c r="B516">
        <v>-2</v>
      </c>
      <c r="C516">
        <v>0</v>
      </c>
      <c r="D516">
        <v>0</v>
      </c>
      <c r="E516">
        <v>0</v>
      </c>
      <c r="F516">
        <v>7.1908345233829352E-3</v>
      </c>
      <c r="G516">
        <v>-1.101029292546396E-5</v>
      </c>
      <c r="H516">
        <v>-1.1284390676963882E-4</v>
      </c>
      <c r="I516">
        <v>-1.84043216052076E-3</v>
      </c>
    </row>
    <row r="517" spans="1:9" x14ac:dyDescent="0.35">
      <c r="A517">
        <v>0.95292500049274187</v>
      </c>
      <c r="B517">
        <v>-2</v>
      </c>
      <c r="C517">
        <v>0</v>
      </c>
      <c r="D517">
        <v>0</v>
      </c>
      <c r="E517">
        <v>1</v>
      </c>
      <c r="F517">
        <v>3.4944163873270959E-3</v>
      </c>
      <c r="G517">
        <v>-1.9452638608508782E-5</v>
      </c>
      <c r="H517">
        <v>-1.2171996451162682E-4</v>
      </c>
      <c r="I517">
        <v>-8.7619242678358734E-5</v>
      </c>
    </row>
    <row r="518" spans="1:9" x14ac:dyDescent="0.35">
      <c r="A518">
        <v>0.91842079868740578</v>
      </c>
      <c r="B518">
        <v>-2</v>
      </c>
      <c r="C518">
        <v>0</v>
      </c>
      <c r="D518">
        <v>0</v>
      </c>
      <c r="E518">
        <v>2</v>
      </c>
      <c r="F518">
        <v>2.5983752842188195E-3</v>
      </c>
      <c r="G518">
        <v>-2.3655576842191014E-5</v>
      </c>
      <c r="H518">
        <v>-1.31835143935114E-4</v>
      </c>
      <c r="I518">
        <v>-2.0016898089023676E-6</v>
      </c>
    </row>
    <row r="519" spans="1:9" x14ac:dyDescent="0.35">
      <c r="A519">
        <v>0.87895183739302041</v>
      </c>
      <c r="B519">
        <v>-2</v>
      </c>
      <c r="C519">
        <v>0</v>
      </c>
      <c r="D519">
        <v>0</v>
      </c>
      <c r="E519">
        <v>3</v>
      </c>
      <c r="F519">
        <v>2.3124148901103488E-3</v>
      </c>
      <c r="G519">
        <v>-2.3952656151455073E-5</v>
      </c>
      <c r="H519">
        <v>-1.4212933975445369E-4</v>
      </c>
      <c r="I519">
        <v>-5.8890954238795535E-8</v>
      </c>
    </row>
    <row r="520" spans="1:9" x14ac:dyDescent="0.35">
      <c r="A520">
        <v>0.9014194422086903</v>
      </c>
      <c r="B520">
        <v>-2</v>
      </c>
      <c r="C520">
        <v>0</v>
      </c>
      <c r="D520">
        <v>1</v>
      </c>
      <c r="E520">
        <v>-3</v>
      </c>
      <c r="F520">
        <v>6.6694417445692757E-4</v>
      </c>
      <c r="G520">
        <v>5.1721875054516601E-5</v>
      </c>
      <c r="H520">
        <v>-2.6054128491141894E-6</v>
      </c>
      <c r="I520">
        <v>4.60025462938611</v>
      </c>
    </row>
    <row r="521" spans="1:9" x14ac:dyDescent="0.35">
      <c r="A521">
        <v>0.92427726640216179</v>
      </c>
      <c r="B521">
        <v>-2</v>
      </c>
      <c r="C521">
        <v>0</v>
      </c>
      <c r="D521">
        <v>1</v>
      </c>
      <c r="E521">
        <v>-2</v>
      </c>
      <c r="F521">
        <v>3.7945331124918119E-4</v>
      </c>
      <c r="G521">
        <v>2.9534555407456523E-5</v>
      </c>
      <c r="H521">
        <v>-2.8607894957093489E-6</v>
      </c>
      <c r="I521">
        <v>0.37479870843880897</v>
      </c>
    </row>
    <row r="522" spans="1:9" x14ac:dyDescent="0.35">
      <c r="A522">
        <v>0.93183695988088355</v>
      </c>
      <c r="B522">
        <v>-2</v>
      </c>
      <c r="C522">
        <v>0</v>
      </c>
      <c r="D522">
        <v>1</v>
      </c>
      <c r="E522">
        <v>-1</v>
      </c>
      <c r="F522">
        <v>-5.5563738558202561E-4</v>
      </c>
      <c r="G522">
        <v>7.7961731548688794E-6</v>
      </c>
      <c r="H522">
        <v>-3.2394993079419745E-6</v>
      </c>
      <c r="I522">
        <v>3.9040421028654564E-2</v>
      </c>
    </row>
    <row r="523" spans="1:9" x14ac:dyDescent="0.35">
      <c r="A523">
        <v>0.92235668790692693</v>
      </c>
      <c r="B523">
        <v>-2</v>
      </c>
      <c r="C523">
        <v>0</v>
      </c>
      <c r="D523">
        <v>1</v>
      </c>
      <c r="E523">
        <v>0</v>
      </c>
      <c r="F523">
        <v>7.3020318806368383E-3</v>
      </c>
      <c r="G523">
        <v>-1.1352613141118561E-5</v>
      </c>
      <c r="H523">
        <v>-3.7202070365693401E-6</v>
      </c>
      <c r="I523">
        <v>-1.9452550981334995E-3</v>
      </c>
    </row>
    <row r="524" spans="1:9" x14ac:dyDescent="0.35">
      <c r="A524">
        <v>0.89739697205481572</v>
      </c>
      <c r="B524">
        <v>-2</v>
      </c>
      <c r="C524">
        <v>0</v>
      </c>
      <c r="D524">
        <v>1</v>
      </c>
      <c r="E524">
        <v>1</v>
      </c>
      <c r="F524">
        <v>3.4004874425820251E-3</v>
      </c>
      <c r="G524">
        <v>-2.622015675510914E-5</v>
      </c>
      <c r="H524">
        <v>-4.2623031244118991E-6</v>
      </c>
      <c r="I524">
        <v>-9.2825068235955779E-5</v>
      </c>
    </row>
    <row r="525" spans="1:9" x14ac:dyDescent="0.35">
      <c r="A525">
        <v>0.86113497003492911</v>
      </c>
      <c r="B525">
        <v>-2</v>
      </c>
      <c r="C525">
        <v>0</v>
      </c>
      <c r="D525">
        <v>1</v>
      </c>
      <c r="E525">
        <v>2</v>
      </c>
      <c r="F525">
        <v>2.4516410632164968E-3</v>
      </c>
      <c r="G525">
        <v>-3.6036300740196288E-5</v>
      </c>
      <c r="H525">
        <v>-4.8190856789211671E-6</v>
      </c>
      <c r="I525">
        <v>-2.1294136486005479E-6</v>
      </c>
    </row>
    <row r="526" spans="1:9" x14ac:dyDescent="0.35">
      <c r="A526">
        <v>0.8187307446114398</v>
      </c>
      <c r="B526">
        <v>-2</v>
      </c>
      <c r="C526">
        <v>0</v>
      </c>
      <c r="D526">
        <v>1</v>
      </c>
      <c r="E526">
        <v>3</v>
      </c>
      <c r="F526">
        <v>2.1444269227676714E-3</v>
      </c>
      <c r="G526">
        <v>-4.0985628008283995E-5</v>
      </c>
      <c r="H526">
        <v>-5.3513518467281436E-6</v>
      </c>
      <c r="I526">
        <v>-6.2979947027973705E-8</v>
      </c>
    </row>
    <row r="527" spans="1:9" x14ac:dyDescent="0.35">
      <c r="A527">
        <v>0.88403495289377843</v>
      </c>
      <c r="B527">
        <v>-2</v>
      </c>
      <c r="C527">
        <v>0</v>
      </c>
      <c r="D527">
        <v>2</v>
      </c>
      <c r="E527">
        <v>-3</v>
      </c>
      <c r="F527">
        <v>5.7845392136868299E-4</v>
      </c>
      <c r="G527">
        <v>6.5420797304412224E-5</v>
      </c>
      <c r="H527">
        <v>-2.0749212370492043E-8</v>
      </c>
      <c r="I527">
        <v>4.7285032729839926</v>
      </c>
    </row>
    <row r="528" spans="1:9" x14ac:dyDescent="0.35">
      <c r="A528">
        <v>0.90367868957931086</v>
      </c>
      <c r="B528">
        <v>-2</v>
      </c>
      <c r="C528">
        <v>0</v>
      </c>
      <c r="D528">
        <v>2</v>
      </c>
      <c r="E528">
        <v>-2</v>
      </c>
      <c r="F528">
        <v>2.7819368252261252E-4</v>
      </c>
      <c r="G528">
        <v>4.3373874779311142E-5</v>
      </c>
      <c r="H528">
        <v>-2.3313763159089867E-8</v>
      </c>
      <c r="I528">
        <v>0.3850320396345836</v>
      </c>
    </row>
    <row r="529" spans="1:9" x14ac:dyDescent="0.35">
      <c r="A529">
        <v>0.90608227054695489</v>
      </c>
      <c r="B529">
        <v>-2</v>
      </c>
      <c r="C529">
        <v>0</v>
      </c>
      <c r="D529">
        <v>2</v>
      </c>
      <c r="E529">
        <v>-1</v>
      </c>
      <c r="F529">
        <v>-6.8893858382746331E-4</v>
      </c>
      <c r="G529">
        <v>2.2043255234134628E-5</v>
      </c>
      <c r="H529">
        <v>-2.7144086851135378E-8</v>
      </c>
      <c r="I529">
        <v>4.0084787706747636E-2</v>
      </c>
    </row>
    <row r="530" spans="1:9" x14ac:dyDescent="0.35">
      <c r="A530">
        <v>0.88939580571193633</v>
      </c>
      <c r="B530">
        <v>-2</v>
      </c>
      <c r="C530">
        <v>0</v>
      </c>
      <c r="D530">
        <v>2</v>
      </c>
      <c r="E530">
        <v>0</v>
      </c>
      <c r="F530">
        <v>7.3634197414995436E-3</v>
      </c>
      <c r="G530">
        <v>3.5479342197527845E-6</v>
      </c>
      <c r="H530">
        <v>-3.2074527561792199E-8</v>
      </c>
      <c r="I530">
        <v>-1.9952385632839484E-3</v>
      </c>
    </row>
    <row r="531" spans="1:9" x14ac:dyDescent="0.35">
      <c r="A531">
        <v>0.85549036035428805</v>
      </c>
      <c r="B531">
        <v>-2</v>
      </c>
      <c r="C531">
        <v>0</v>
      </c>
      <c r="D531">
        <v>2</v>
      </c>
      <c r="E531">
        <v>1</v>
      </c>
      <c r="F531">
        <v>3.3474940874534498E-3</v>
      </c>
      <c r="G531">
        <v>-1.0466647270445783E-5</v>
      </c>
      <c r="H531">
        <v>-3.7727983053299704E-8</v>
      </c>
      <c r="I531">
        <v>-9.5020279360735603E-5</v>
      </c>
    </row>
    <row r="532" spans="1:9" x14ac:dyDescent="0.35">
      <c r="A532">
        <v>0.8092627306208886</v>
      </c>
      <c r="B532">
        <v>-2</v>
      </c>
      <c r="C532">
        <v>0</v>
      </c>
      <c r="D532">
        <v>2</v>
      </c>
      <c r="E532">
        <v>2</v>
      </c>
      <c r="F532">
        <v>2.3629666808382558E-3</v>
      </c>
      <c r="G532">
        <v>-1.9313810333633442E-5</v>
      </c>
      <c r="H532">
        <v>-4.363603115358338E-8</v>
      </c>
      <c r="I532">
        <v>-2.1727807121034152E-6</v>
      </c>
    </row>
    <row r="533" spans="1:9" x14ac:dyDescent="0.35">
      <c r="A533">
        <v>0.7567713668371514</v>
      </c>
      <c r="B533">
        <v>-2</v>
      </c>
      <c r="C533">
        <v>0</v>
      </c>
      <c r="D533">
        <v>2</v>
      </c>
      <c r="E533">
        <v>3</v>
      </c>
      <c r="F533">
        <v>2.0374370274087636E-3</v>
      </c>
      <c r="G533">
        <v>-2.3296641202862306E-5</v>
      </c>
      <c r="H533">
        <v>-4.938182533577266E-8</v>
      </c>
      <c r="I533">
        <v>-6.398240172691929E-8</v>
      </c>
    </row>
    <row r="534" spans="1:9" x14ac:dyDescent="0.35">
      <c r="A534">
        <v>0.87805231039052578</v>
      </c>
      <c r="B534">
        <v>-2</v>
      </c>
      <c r="C534">
        <v>0</v>
      </c>
      <c r="D534">
        <v>3</v>
      </c>
      <c r="E534">
        <v>-3</v>
      </c>
      <c r="F534">
        <v>5.3939012186188348E-4</v>
      </c>
      <c r="G534">
        <v>7.5400848792827083E-5</v>
      </c>
      <c r="H534">
        <v>-1.9311993833773661E-10</v>
      </c>
      <c r="I534">
        <v>4.7802437185811169</v>
      </c>
    </row>
    <row r="535" spans="1:9" x14ac:dyDescent="0.35">
      <c r="A535">
        <v>0.89539215908192338</v>
      </c>
      <c r="B535">
        <v>-2</v>
      </c>
      <c r="C535">
        <v>0</v>
      </c>
      <c r="D535">
        <v>3</v>
      </c>
      <c r="E535">
        <v>-2</v>
      </c>
      <c r="F535">
        <v>2.2701600976513599E-4</v>
      </c>
      <c r="G535">
        <v>5.6150598819224224E-5</v>
      </c>
      <c r="H535">
        <v>-2.0924991401057317E-10</v>
      </c>
      <c r="I535">
        <v>0.38952242582334806</v>
      </c>
    </row>
    <row r="536" spans="1:9" x14ac:dyDescent="0.35">
      <c r="A536">
        <v>0.89428773360530678</v>
      </c>
      <c r="B536">
        <v>-2</v>
      </c>
      <c r="C536">
        <v>0</v>
      </c>
      <c r="D536">
        <v>3</v>
      </c>
      <c r="E536">
        <v>-1</v>
      </c>
      <c r="F536">
        <v>-7.6156409842214061E-4</v>
      </c>
      <c r="G536">
        <v>3.7951621386297441E-5</v>
      </c>
      <c r="H536">
        <v>-2.3944921868750438E-10</v>
      </c>
      <c r="I536">
        <v>4.0567823583135591E-2</v>
      </c>
    </row>
    <row r="537" spans="1:9" x14ac:dyDescent="0.35">
      <c r="A537">
        <v>0.87271593701119943</v>
      </c>
      <c r="B537">
        <v>-2</v>
      </c>
      <c r="C537">
        <v>0</v>
      </c>
      <c r="D537">
        <v>3</v>
      </c>
      <c r="E537">
        <v>0</v>
      </c>
      <c r="F537">
        <v>7.3752681451376857E-3</v>
      </c>
      <c r="G537">
        <v>2.270150234898443E-5</v>
      </c>
      <c r="H537">
        <v>-2.8342718847378603E-10</v>
      </c>
      <c r="I537">
        <v>-2.0184212621464888E-3</v>
      </c>
    </row>
    <row r="538" spans="1:9" x14ac:dyDescent="0.35">
      <c r="A538">
        <v>0.8326975636476236</v>
      </c>
      <c r="B538">
        <v>-2</v>
      </c>
      <c r="C538">
        <v>0</v>
      </c>
      <c r="D538">
        <v>3</v>
      </c>
      <c r="E538">
        <v>1</v>
      </c>
      <c r="F538">
        <v>3.2997213083475019E-3</v>
      </c>
      <c r="G538">
        <v>1.1807182452161361E-5</v>
      </c>
      <c r="H538">
        <v>-3.3824221293666595E-10</v>
      </c>
      <c r="I538">
        <v>-9.5967396200838736E-5</v>
      </c>
    </row>
    <row r="539" spans="1:9" x14ac:dyDescent="0.35">
      <c r="A539">
        <v>0.77962270738778339</v>
      </c>
      <c r="B539">
        <v>-2</v>
      </c>
      <c r="C539">
        <v>0</v>
      </c>
      <c r="D539">
        <v>3</v>
      </c>
      <c r="E539">
        <v>2</v>
      </c>
      <c r="F539">
        <v>2.2937268674924583E-3</v>
      </c>
      <c r="G539">
        <v>5.7486236262286466E-6</v>
      </c>
      <c r="H539">
        <v>-3.9922661575863272E-10</v>
      </c>
      <c r="I539">
        <v>-2.187845028015972E-6</v>
      </c>
    </row>
    <row r="540" spans="1:9" x14ac:dyDescent="0.35">
      <c r="A540">
        <v>0.72020462239739591</v>
      </c>
      <c r="B540">
        <v>-2</v>
      </c>
      <c r="C540">
        <v>0</v>
      </c>
      <c r="D540">
        <v>3</v>
      </c>
      <c r="E540">
        <v>3</v>
      </c>
      <c r="F540">
        <v>1.9559440124374103E-3</v>
      </c>
      <c r="G540">
        <v>4.0808926047598013E-6</v>
      </c>
      <c r="H540">
        <v>-4.6155050023746466E-10</v>
      </c>
      <c r="I540">
        <v>-6.4150736643117996E-8</v>
      </c>
    </row>
    <row r="541" spans="1:9" x14ac:dyDescent="0.35">
      <c r="A541">
        <v>0.98034820281808288</v>
      </c>
      <c r="B541">
        <v>-2</v>
      </c>
      <c r="C541">
        <v>1</v>
      </c>
      <c r="D541">
        <v>-3</v>
      </c>
      <c r="E541">
        <v>-3</v>
      </c>
      <c r="F541">
        <v>5.2007200125471996E-4</v>
      </c>
      <c r="G541">
        <v>1.3308893224434469E-5</v>
      </c>
      <c r="H541">
        <v>8.748774531032468E-4</v>
      </c>
      <c r="I541">
        <v>4.692334238796831</v>
      </c>
    </row>
    <row r="542" spans="1:9" x14ac:dyDescent="0.35">
      <c r="A542">
        <v>0.97797770641103399</v>
      </c>
      <c r="B542">
        <v>-2</v>
      </c>
      <c r="C542">
        <v>1</v>
      </c>
      <c r="D542">
        <v>-3</v>
      </c>
      <c r="E542">
        <v>-2</v>
      </c>
      <c r="F542">
        <v>2.060200040389586E-4</v>
      </c>
      <c r="G542">
        <v>9.9823178655675943E-6</v>
      </c>
      <c r="H542">
        <v>8.1959178489246411E-4</v>
      </c>
      <c r="I542">
        <v>0.38102503813473626</v>
      </c>
    </row>
    <row r="543" spans="1:9" x14ac:dyDescent="0.35">
      <c r="A543">
        <v>0.96073906641298557</v>
      </c>
      <c r="B543">
        <v>-2</v>
      </c>
      <c r="C543">
        <v>1</v>
      </c>
      <c r="D543">
        <v>-3</v>
      </c>
      <c r="E543">
        <v>-1</v>
      </c>
      <c r="F543">
        <v>-7.7532195769869339E-4</v>
      </c>
      <c r="G543">
        <v>6.9980109695572291E-6</v>
      </c>
      <c r="H543">
        <v>7.7975967021473927E-4</v>
      </c>
      <c r="I543">
        <v>3.9693760270512309E-2</v>
      </c>
    </row>
    <row r="544" spans="1:9" x14ac:dyDescent="0.35">
      <c r="A544">
        <v>0.92655537676683664</v>
      </c>
      <c r="B544">
        <v>-2</v>
      </c>
      <c r="C544">
        <v>1</v>
      </c>
      <c r="D544">
        <v>-3</v>
      </c>
      <c r="E544">
        <v>0</v>
      </c>
      <c r="F544">
        <v>7.1862614110625514E-3</v>
      </c>
      <c r="G544">
        <v>4.7873676192913112E-6</v>
      </c>
      <c r="H544">
        <v>7.5992297342337891E-4</v>
      </c>
      <c r="I544">
        <v>-1.980477633904069E-3</v>
      </c>
    </row>
    <row r="545" spans="1:9" x14ac:dyDescent="0.35">
      <c r="A545">
        <v>0.87655447766643957</v>
      </c>
      <c r="B545">
        <v>-2</v>
      </c>
      <c r="C545">
        <v>1</v>
      </c>
      <c r="D545">
        <v>-3</v>
      </c>
      <c r="E545">
        <v>1</v>
      </c>
      <c r="F545">
        <v>3.1751339393748215E-3</v>
      </c>
      <c r="G545">
        <v>3.6873173349360322E-6</v>
      </c>
      <c r="H545">
        <v>7.6115390365844547E-4</v>
      </c>
      <c r="I545">
        <v>-9.4495018775621719E-5</v>
      </c>
    </row>
    <row r="546" spans="1:9" x14ac:dyDescent="0.35">
      <c r="A546">
        <v>0.81496082281842919</v>
      </c>
      <c r="B546">
        <v>-2</v>
      </c>
      <c r="C546">
        <v>1</v>
      </c>
      <c r="D546">
        <v>-3</v>
      </c>
      <c r="E546">
        <v>2</v>
      </c>
      <c r="F546">
        <v>2.1661694240745501E-3</v>
      </c>
      <c r="G546">
        <v>3.8243506076263828E-6</v>
      </c>
      <c r="H546">
        <v>7.8049929848803597E-4</v>
      </c>
      <c r="I546">
        <v>-2.1594227543073279E-6</v>
      </c>
    </row>
    <row r="547" spans="1:9" x14ac:dyDescent="0.35">
      <c r="A547">
        <v>0.74760016172492361</v>
      </c>
      <c r="B547">
        <v>-2</v>
      </c>
      <c r="C547">
        <v>1</v>
      </c>
      <c r="D547">
        <v>-3</v>
      </c>
      <c r="E547">
        <v>3</v>
      </c>
      <c r="F547">
        <v>1.8113537177049525E-3</v>
      </c>
      <c r="G547">
        <v>5.0927567441689538E-6</v>
      </c>
      <c r="H547">
        <v>8.1221519914658662E-4</v>
      </c>
      <c r="I547">
        <v>-6.3308620760278959E-8</v>
      </c>
    </row>
    <row r="548" spans="1:9" x14ac:dyDescent="0.35">
      <c r="A548">
        <v>0.98179484171485198</v>
      </c>
      <c r="B548">
        <v>-2</v>
      </c>
      <c r="C548">
        <v>1</v>
      </c>
      <c r="D548">
        <v>-2</v>
      </c>
      <c r="E548">
        <v>-3</v>
      </c>
      <c r="F548">
        <v>5.2065461636488996E-4</v>
      </c>
      <c r="G548">
        <v>1.3220147229508355E-5</v>
      </c>
      <c r="H548">
        <v>6.6908304585661018E-4</v>
      </c>
      <c r="I548">
        <v>4.6720764196223881</v>
      </c>
    </row>
    <row r="549" spans="1:9" x14ac:dyDescent="0.35">
      <c r="A549">
        <v>0.97974171710831104</v>
      </c>
      <c r="B549">
        <v>-2</v>
      </c>
      <c r="C549">
        <v>1</v>
      </c>
      <c r="D549">
        <v>-2</v>
      </c>
      <c r="E549">
        <v>-2</v>
      </c>
      <c r="F549">
        <v>2.0802194922041363E-4</v>
      </c>
      <c r="G549">
        <v>9.8499914975729209E-6</v>
      </c>
      <c r="H549">
        <v>6.2893803550369146E-4</v>
      </c>
      <c r="I549">
        <v>0.37950121235099948</v>
      </c>
    </row>
    <row r="550" spans="1:9" x14ac:dyDescent="0.35">
      <c r="A550">
        <v>0.96292434032927521</v>
      </c>
      <c r="B550">
        <v>-2</v>
      </c>
      <c r="C550">
        <v>1</v>
      </c>
      <c r="D550">
        <v>-2</v>
      </c>
      <c r="E550">
        <v>-1</v>
      </c>
      <c r="F550">
        <v>-7.6940325012249443E-4</v>
      </c>
      <c r="G550">
        <v>6.8076151000534427E-6</v>
      </c>
      <c r="H550">
        <v>6.0095492344651165E-4</v>
      </c>
      <c r="I550">
        <v>3.9542505262946386E-2</v>
      </c>
    </row>
    <row r="551" spans="1:9" x14ac:dyDescent="0.35">
      <c r="A551">
        <v>0.92927817850538608</v>
      </c>
      <c r="B551">
        <v>-2</v>
      </c>
      <c r="C551">
        <v>1</v>
      </c>
      <c r="D551">
        <v>-2</v>
      </c>
      <c r="E551">
        <v>0</v>
      </c>
      <c r="F551">
        <v>7.1625094533394832E-3</v>
      </c>
      <c r="G551">
        <v>4.5262461918495032E-6</v>
      </c>
      <c r="H551">
        <v>5.8850684684382502E-4</v>
      </c>
      <c r="I551">
        <v>-1.9730416557331536E-3</v>
      </c>
    </row>
    <row r="552" spans="1:9" x14ac:dyDescent="0.35">
      <c r="A552">
        <v>0.8799360293404439</v>
      </c>
      <c r="B552">
        <v>-2</v>
      </c>
      <c r="C552">
        <v>1</v>
      </c>
      <c r="D552">
        <v>-2</v>
      </c>
      <c r="E552">
        <v>1</v>
      </c>
      <c r="F552">
        <v>3.1666373329549955E-3</v>
      </c>
      <c r="G552">
        <v>3.3464016409724792E-6</v>
      </c>
      <c r="H552">
        <v>5.9223431804861248E-4</v>
      </c>
      <c r="I552">
        <v>-9.4135729908512774E-5</v>
      </c>
    </row>
    <row r="553" spans="1:9" x14ac:dyDescent="0.35">
      <c r="A553">
        <v>0.819108400081626</v>
      </c>
      <c r="B553">
        <v>-2</v>
      </c>
      <c r="C553">
        <v>1</v>
      </c>
      <c r="D553">
        <v>-2</v>
      </c>
      <c r="E553">
        <v>2</v>
      </c>
      <c r="F553">
        <v>2.161657005913315E-3</v>
      </c>
      <c r="G553">
        <v>3.3989234200173553E-6</v>
      </c>
      <c r="H553">
        <v>6.0967510779163657E-4</v>
      </c>
      <c r="I553">
        <v>-2.1509993869888596E-6</v>
      </c>
    </row>
    <row r="554" spans="1:9" x14ac:dyDescent="0.35">
      <c r="A554">
        <v>0.75258285070039954</v>
      </c>
      <c r="B554">
        <v>-2</v>
      </c>
      <c r="C554">
        <v>1</v>
      </c>
      <c r="D554">
        <v>-2</v>
      </c>
      <c r="E554">
        <v>3</v>
      </c>
      <c r="F554">
        <v>1.8083705169631811E-3</v>
      </c>
      <c r="G554">
        <v>4.5823867909849605E-6</v>
      </c>
      <c r="H554">
        <v>6.3627801378552317E-4</v>
      </c>
      <c r="I554">
        <v>-6.3055668755486638E-8</v>
      </c>
    </row>
    <row r="555" spans="1:9" x14ac:dyDescent="0.35">
      <c r="A555">
        <v>0.98932555698201718</v>
      </c>
      <c r="B555">
        <v>-2</v>
      </c>
      <c r="C555">
        <v>1</v>
      </c>
      <c r="D555">
        <v>-1</v>
      </c>
      <c r="E555">
        <v>-3</v>
      </c>
      <c r="F555">
        <v>5.1553904534067118E-4</v>
      </c>
      <c r="G555">
        <v>1.2309618628222007E-5</v>
      </c>
      <c r="H555">
        <v>5.587687720968067E-4</v>
      </c>
      <c r="I555">
        <v>4.5539079353115914</v>
      </c>
    </row>
    <row r="556" spans="1:9" x14ac:dyDescent="0.35">
      <c r="A556">
        <v>0.99004947694463463</v>
      </c>
      <c r="B556">
        <v>-2</v>
      </c>
      <c r="C556">
        <v>1</v>
      </c>
      <c r="D556">
        <v>-1</v>
      </c>
      <c r="E556">
        <v>-2</v>
      </c>
      <c r="F556">
        <v>2.116219322899762E-4</v>
      </c>
      <c r="G556">
        <v>8.629068658635094E-6</v>
      </c>
      <c r="H556">
        <v>5.3676378737932667E-4</v>
      </c>
      <c r="I556">
        <v>0.37056487926712239</v>
      </c>
    </row>
    <row r="557" spans="1:9" x14ac:dyDescent="0.35">
      <c r="A557">
        <v>0.97671184512905729</v>
      </c>
      <c r="B557">
        <v>-2</v>
      </c>
      <c r="C557">
        <v>1</v>
      </c>
      <c r="D557">
        <v>-1</v>
      </c>
      <c r="E557">
        <v>-1</v>
      </c>
      <c r="F557">
        <v>-7.4242893084233252E-4</v>
      </c>
      <c r="G557">
        <v>5.1770710244709807E-6</v>
      </c>
      <c r="H557">
        <v>5.2666716991816589E-4</v>
      </c>
      <c r="I557">
        <v>3.8649391564693082E-2</v>
      </c>
    </row>
    <row r="558" spans="1:9" x14ac:dyDescent="0.35">
      <c r="A558">
        <v>0.94734251580652318</v>
      </c>
      <c r="B558">
        <v>-2</v>
      </c>
      <c r="C558">
        <v>1</v>
      </c>
      <c r="D558">
        <v>-1</v>
      </c>
      <c r="E558">
        <v>0</v>
      </c>
      <c r="F558">
        <v>7.0138002644678198E-3</v>
      </c>
      <c r="G558">
        <v>2.3993128980840452E-6</v>
      </c>
      <c r="H558">
        <v>5.3061179445953966E-4</v>
      </c>
      <c r="I558">
        <v>-1.9290134782609107E-3</v>
      </c>
    </row>
    <row r="559" spans="1:9" x14ac:dyDescent="0.35">
      <c r="A559">
        <v>0.90309702813701409</v>
      </c>
      <c r="B559">
        <v>-2</v>
      </c>
      <c r="C559">
        <v>1</v>
      </c>
      <c r="D559">
        <v>-1</v>
      </c>
      <c r="E559">
        <v>1</v>
      </c>
      <c r="F559">
        <v>3.1082902503410067E-3</v>
      </c>
      <c r="G559">
        <v>6.6036404655834451E-7</v>
      </c>
      <c r="H559">
        <v>5.4806308554640644E-4</v>
      </c>
      <c r="I559">
        <v>-9.202420145290511E-5</v>
      </c>
    </row>
    <row r="560" spans="1:9" x14ac:dyDescent="0.35">
      <c r="A560">
        <v>0.84804869564770624</v>
      </c>
      <c r="B560">
        <v>-2</v>
      </c>
      <c r="C560">
        <v>1</v>
      </c>
      <c r="D560">
        <v>-1</v>
      </c>
      <c r="E560">
        <v>2</v>
      </c>
      <c r="F560">
        <v>2.1268186865136193E-3</v>
      </c>
      <c r="G560">
        <v>1.2112877380971148E-7</v>
      </c>
      <c r="H560">
        <v>5.7586805918629692E-4</v>
      </c>
      <c r="I560">
        <v>-2.1025398107012526E-6</v>
      </c>
    </row>
    <row r="561" spans="1:9" x14ac:dyDescent="0.35">
      <c r="A561">
        <v>0.78767069347210605</v>
      </c>
      <c r="B561">
        <v>-2</v>
      </c>
      <c r="C561">
        <v>1</v>
      </c>
      <c r="D561">
        <v>-1</v>
      </c>
      <c r="E561">
        <v>3</v>
      </c>
      <c r="F561">
        <v>1.7824765504293385E-3</v>
      </c>
      <c r="G561">
        <v>7.1123599014234512E-7</v>
      </c>
      <c r="H561">
        <v>6.0947551454352579E-4</v>
      </c>
      <c r="I561">
        <v>-6.1652155715206822E-8</v>
      </c>
    </row>
    <row r="562" spans="1:9" x14ac:dyDescent="0.35">
      <c r="A562">
        <v>0.97300658155460029</v>
      </c>
      <c r="B562">
        <v>-2</v>
      </c>
      <c r="C562">
        <v>1</v>
      </c>
      <c r="D562">
        <v>0</v>
      </c>
      <c r="E562">
        <v>-3</v>
      </c>
      <c r="F562">
        <v>9.0337839485289976E-4</v>
      </c>
      <c r="G562">
        <v>1.3090306841402057E-5</v>
      </c>
      <c r="H562">
        <v>-9.4802297844267511E-5</v>
      </c>
      <c r="I562">
        <v>4.3201226804706394</v>
      </c>
    </row>
    <row r="563" spans="1:9" x14ac:dyDescent="0.35">
      <c r="A563">
        <v>0.98703575961628753</v>
      </c>
      <c r="B563">
        <v>-2</v>
      </c>
      <c r="C563">
        <v>1</v>
      </c>
      <c r="D563">
        <v>0</v>
      </c>
      <c r="E563">
        <v>-2</v>
      </c>
      <c r="F563">
        <v>6.283574935598196E-4</v>
      </c>
      <c r="G563">
        <v>7.953877405063355E-6</v>
      </c>
      <c r="H563">
        <v>-9.7589525471901997E-5</v>
      </c>
      <c r="I563">
        <v>0.35245685019072737</v>
      </c>
    </row>
    <row r="564" spans="1:9" x14ac:dyDescent="0.35">
      <c r="A564">
        <v>0.98905102168460812</v>
      </c>
      <c r="B564">
        <v>-2</v>
      </c>
      <c r="C564">
        <v>1</v>
      </c>
      <c r="D564">
        <v>0</v>
      </c>
      <c r="E564">
        <v>-1</v>
      </c>
      <c r="F564">
        <v>-2.5276302648989169E-4</v>
      </c>
      <c r="G564">
        <v>2.776264055089997E-6</v>
      </c>
      <c r="H564">
        <v>-1.0345723851219984E-4</v>
      </c>
      <c r="I564">
        <v>3.6793222773439146E-2</v>
      </c>
    </row>
    <row r="565" spans="1:9" x14ac:dyDescent="0.35">
      <c r="A565">
        <v>0.97747294790344996</v>
      </c>
      <c r="B565">
        <v>-2</v>
      </c>
      <c r="C565">
        <v>1</v>
      </c>
      <c r="D565">
        <v>0</v>
      </c>
      <c r="E565">
        <v>0</v>
      </c>
      <c r="F565">
        <v>7.1740376633985959E-3</v>
      </c>
      <c r="G565">
        <v>-1.9330199181418801E-6</v>
      </c>
      <c r="H565">
        <v>-1.1219493611027673E-4</v>
      </c>
      <c r="I565">
        <v>-1.8375688696576058E-3</v>
      </c>
    </row>
    <row r="566" spans="1:9" x14ac:dyDescent="0.35">
      <c r="A566">
        <v>0.95339982151601066</v>
      </c>
      <c r="B566">
        <v>-2</v>
      </c>
      <c r="C566">
        <v>1</v>
      </c>
      <c r="D566">
        <v>0</v>
      </c>
      <c r="E566">
        <v>1</v>
      </c>
      <c r="F566">
        <v>3.5056702023847489E-3</v>
      </c>
      <c r="G566">
        <v>-5.7303650317835285E-6</v>
      </c>
      <c r="H566">
        <v>-1.2301570793685007E-4</v>
      </c>
      <c r="I566">
        <v>-8.7852740660327447E-5</v>
      </c>
    </row>
    <row r="567" spans="1:9" x14ac:dyDescent="0.35">
      <c r="A567">
        <v>0.92013585726272296</v>
      </c>
      <c r="B567">
        <v>-2</v>
      </c>
      <c r="C567">
        <v>1</v>
      </c>
      <c r="D567">
        <v>0</v>
      </c>
      <c r="E567">
        <v>2</v>
      </c>
      <c r="F567">
        <v>2.6255991939100444E-3</v>
      </c>
      <c r="G567">
        <v>-8.3693795581298269E-6</v>
      </c>
      <c r="H567">
        <v>-1.3481947639241374E-4</v>
      </c>
      <c r="I567">
        <v>-2.0174619935875802E-6</v>
      </c>
    </row>
    <row r="568" spans="1:9" x14ac:dyDescent="0.35">
      <c r="A568">
        <v>0.88185857535111689</v>
      </c>
      <c r="B568">
        <v>-2</v>
      </c>
      <c r="C568">
        <v>1</v>
      </c>
      <c r="D568">
        <v>0</v>
      </c>
      <c r="E568">
        <v>3</v>
      </c>
      <c r="F568">
        <v>2.3526370441752683E-3</v>
      </c>
      <c r="G568">
        <v>-9.8335675104492098E-6</v>
      </c>
      <c r="H568">
        <v>-1.4655190091617101E-4</v>
      </c>
      <c r="I568">
        <v>-5.9668404804897278E-8</v>
      </c>
    </row>
    <row r="569" spans="1:9" x14ac:dyDescent="0.35">
      <c r="A569">
        <v>0.91709104280045795</v>
      </c>
      <c r="B569">
        <v>-2</v>
      </c>
      <c r="C569">
        <v>1</v>
      </c>
      <c r="D569">
        <v>1</v>
      </c>
      <c r="E569">
        <v>-3</v>
      </c>
      <c r="F569">
        <v>6.1546858396673205E-4</v>
      </c>
      <c r="G569">
        <v>2.1282919979698044E-5</v>
      </c>
      <c r="H569">
        <v>-2.191685157640373E-6</v>
      </c>
      <c r="I569">
        <v>4.5684326153841228</v>
      </c>
    </row>
    <row r="570" spans="1:9" x14ac:dyDescent="0.35">
      <c r="A570">
        <v>0.93303372664212347</v>
      </c>
      <c r="B570">
        <v>-2</v>
      </c>
      <c r="C570">
        <v>1</v>
      </c>
      <c r="D570">
        <v>1</v>
      </c>
      <c r="E570">
        <v>-2</v>
      </c>
      <c r="F570">
        <v>3.3627363663468171E-4</v>
      </c>
      <c r="G570">
        <v>1.4903538083898486E-5</v>
      </c>
      <c r="H570">
        <v>-2.4959958457795197E-6</v>
      </c>
      <c r="I570">
        <v>0.3711489319527479</v>
      </c>
    </row>
    <row r="571" spans="1:9" x14ac:dyDescent="0.35">
      <c r="A571">
        <v>0.93526722366882531</v>
      </c>
      <c r="B571">
        <v>-2</v>
      </c>
      <c r="C571">
        <v>1</v>
      </c>
      <c r="D571">
        <v>1</v>
      </c>
      <c r="E571">
        <v>-1</v>
      </c>
      <c r="F571">
        <v>-5.8384852558652622E-4</v>
      </c>
      <c r="G571">
        <v>8.5542615087615852E-6</v>
      </c>
      <c r="H571">
        <v>-2.91760886081108E-6</v>
      </c>
      <c r="I571">
        <v>3.8626532042629516E-2</v>
      </c>
    </row>
    <row r="572" spans="1:9" x14ac:dyDescent="0.35">
      <c r="A572">
        <v>0.92239710927291785</v>
      </c>
      <c r="B572">
        <v>-2</v>
      </c>
      <c r="C572">
        <v>1</v>
      </c>
      <c r="D572">
        <v>1</v>
      </c>
      <c r="E572">
        <v>0</v>
      </c>
      <c r="F572">
        <v>7.2008197983907491E-3</v>
      </c>
      <c r="G572">
        <v>2.7972229258584579E-6</v>
      </c>
      <c r="H572">
        <v>-3.4355878359014677E-6</v>
      </c>
      <c r="I572">
        <v>-1.9264586809695781E-3</v>
      </c>
    </row>
    <row r="573" spans="1:9" x14ac:dyDescent="0.35">
      <c r="A573">
        <v>0.89579998141708927</v>
      </c>
      <c r="B573">
        <v>-2</v>
      </c>
      <c r="C573">
        <v>1</v>
      </c>
      <c r="D573">
        <v>1</v>
      </c>
      <c r="E573">
        <v>1</v>
      </c>
      <c r="F573">
        <v>3.3465225140218271E-3</v>
      </c>
      <c r="G573">
        <v>-1.8938822555774498E-6</v>
      </c>
      <c r="H573">
        <v>-4.0113240524324032E-6</v>
      </c>
      <c r="I573">
        <v>-9.2134898614068772E-5</v>
      </c>
    </row>
    <row r="574" spans="1:9" x14ac:dyDescent="0.35">
      <c r="A574">
        <v>0.85911791531157811</v>
      </c>
      <c r="B574">
        <v>-2</v>
      </c>
      <c r="C574">
        <v>1</v>
      </c>
      <c r="D574">
        <v>1</v>
      </c>
      <c r="E574">
        <v>2</v>
      </c>
      <c r="F574">
        <v>2.4128446574269821E-3</v>
      </c>
      <c r="G574">
        <v>-5.2648926724217901E-6</v>
      </c>
      <c r="H574">
        <v>-4.6000816106844842E-6</v>
      </c>
      <c r="I574">
        <v>-2.1196060422740373E-6</v>
      </c>
    </row>
    <row r="575" spans="1:9" x14ac:dyDescent="0.35">
      <c r="A575">
        <v>0.81693102081292079</v>
      </c>
      <c r="B575">
        <v>-2</v>
      </c>
      <c r="C575">
        <v>1</v>
      </c>
      <c r="D575">
        <v>1</v>
      </c>
      <c r="E575">
        <v>3</v>
      </c>
      <c r="F575">
        <v>2.1140791203392391E-3</v>
      </c>
      <c r="G575">
        <v>-7.311255960936689E-6</v>
      </c>
      <c r="H575">
        <v>-5.1634853929195967E-6</v>
      </c>
      <c r="I575">
        <v>-6.2866222256841314E-8</v>
      </c>
    </row>
    <row r="576" spans="1:9" x14ac:dyDescent="0.35">
      <c r="A576">
        <v>0.90217772973661958</v>
      </c>
      <c r="B576">
        <v>-2</v>
      </c>
      <c r="C576">
        <v>1</v>
      </c>
      <c r="D576">
        <v>2</v>
      </c>
      <c r="E576">
        <v>-3</v>
      </c>
      <c r="F576">
        <v>5.3238074515718655E-4</v>
      </c>
      <c r="G576">
        <v>2.475552876278226E-5</v>
      </c>
      <c r="H576">
        <v>-1.5655106558704127E-8</v>
      </c>
      <c r="I576">
        <v>4.6975640358228734</v>
      </c>
    </row>
    <row r="577" spans="1:9" x14ac:dyDescent="0.35">
      <c r="A577">
        <v>0.9145760399504953</v>
      </c>
      <c r="B577">
        <v>-2</v>
      </c>
      <c r="C577">
        <v>1</v>
      </c>
      <c r="D577">
        <v>2</v>
      </c>
      <c r="E577">
        <v>-2</v>
      </c>
      <c r="F577">
        <v>2.4046830834637803E-4</v>
      </c>
      <c r="G577">
        <v>1.8314542567454656E-5</v>
      </c>
      <c r="H577">
        <v>-1.8859834576420193E-8</v>
      </c>
      <c r="I577">
        <v>0.38148143580374655</v>
      </c>
    </row>
    <row r="578" spans="1:9" x14ac:dyDescent="0.35">
      <c r="A578">
        <v>0.91138696549135967</v>
      </c>
      <c r="B578">
        <v>-2</v>
      </c>
      <c r="C578">
        <v>1</v>
      </c>
      <c r="D578">
        <v>2</v>
      </c>
      <c r="E578">
        <v>-1</v>
      </c>
      <c r="F578">
        <v>-7.1153482398583247E-4</v>
      </c>
      <c r="G578">
        <v>1.1956524701356669E-5</v>
      </c>
      <c r="H578">
        <v>-2.3290354881627572E-8</v>
      </c>
      <c r="I578">
        <v>3.968150172115055E-2</v>
      </c>
    </row>
    <row r="579" spans="1:9" x14ac:dyDescent="0.35">
      <c r="A579">
        <v>0.89109586384288764</v>
      </c>
      <c r="B579">
        <v>-2</v>
      </c>
      <c r="C579">
        <v>1</v>
      </c>
      <c r="D579">
        <v>2</v>
      </c>
      <c r="E579">
        <v>0</v>
      </c>
      <c r="F579">
        <v>7.2701115881602706E-3</v>
      </c>
      <c r="G579">
        <v>6.2513967791462193E-6</v>
      </c>
      <c r="H579">
        <v>-2.8773296824571507E-8</v>
      </c>
      <c r="I579">
        <v>-1.9768363937625027E-3</v>
      </c>
    </row>
    <row r="580" spans="1:9" x14ac:dyDescent="0.35">
      <c r="A580">
        <v>0.85536187820255716</v>
      </c>
      <c r="B580">
        <v>-2</v>
      </c>
      <c r="C580">
        <v>1</v>
      </c>
      <c r="D580">
        <v>2</v>
      </c>
      <c r="E580">
        <v>1</v>
      </c>
      <c r="F580">
        <v>3.3008658725833914E-3</v>
      </c>
      <c r="G580">
        <v>1.6780797206596186E-6</v>
      </c>
      <c r="H580">
        <v>-3.4937072356608706E-8</v>
      </c>
      <c r="I580">
        <v>-9.4333829978177948E-5</v>
      </c>
    </row>
    <row r="581" spans="1:9" x14ac:dyDescent="0.35">
      <c r="A581">
        <v>0.80851573046621772</v>
      </c>
      <c r="B581">
        <v>-2</v>
      </c>
      <c r="C581">
        <v>1</v>
      </c>
      <c r="D581">
        <v>2</v>
      </c>
      <c r="E581">
        <v>2</v>
      </c>
      <c r="F581">
        <v>2.3315641664624657E-3</v>
      </c>
      <c r="G581">
        <v>-1.5155408743268276E-6</v>
      </c>
      <c r="H581">
        <v>-4.1319918246848518E-8</v>
      </c>
      <c r="I581">
        <v>-2.1624542658865255E-6</v>
      </c>
    </row>
    <row r="582" spans="1:9" x14ac:dyDescent="0.35">
      <c r="A582">
        <v>0.7560219840489405</v>
      </c>
      <c r="B582">
        <v>-2</v>
      </c>
      <c r="C582">
        <v>1</v>
      </c>
      <c r="D582">
        <v>2</v>
      </c>
      <c r="E582">
        <v>3</v>
      </c>
      <c r="F582">
        <v>2.0143990207493034E-3</v>
      </c>
      <c r="G582">
        <v>-3.3472145942264832E-6</v>
      </c>
      <c r="H582">
        <v>-4.750449167778341E-8</v>
      </c>
      <c r="I582">
        <v>-6.3826693115369637E-8</v>
      </c>
    </row>
    <row r="583" spans="1:9" x14ac:dyDescent="0.35">
      <c r="A583">
        <v>0.89740965806414619</v>
      </c>
      <c r="B583">
        <v>-2</v>
      </c>
      <c r="C583">
        <v>1</v>
      </c>
      <c r="D583">
        <v>3</v>
      </c>
      <c r="E583">
        <v>-3</v>
      </c>
      <c r="F583">
        <v>4.9667206178033386E-4</v>
      </c>
      <c r="G583">
        <v>2.7071895938431801E-5</v>
      </c>
      <c r="H583">
        <v>-1.2848886137024105E-10</v>
      </c>
      <c r="I583">
        <v>4.7526362073804309</v>
      </c>
    </row>
    <row r="584" spans="1:9" x14ac:dyDescent="0.35">
      <c r="A584">
        <v>0.9076119960550505</v>
      </c>
      <c r="B584">
        <v>-2</v>
      </c>
      <c r="C584">
        <v>1</v>
      </c>
      <c r="D584">
        <v>3</v>
      </c>
      <c r="E584">
        <v>-2</v>
      </c>
      <c r="F584">
        <v>1.9454281524486144E-4</v>
      </c>
      <c r="G584">
        <v>2.1057056790942715E-5</v>
      </c>
      <c r="H584">
        <v>-1.5585138128206861E-10</v>
      </c>
      <c r="I584">
        <v>0.38628386786091973</v>
      </c>
    </row>
    <row r="585" spans="1:9" x14ac:dyDescent="0.35">
      <c r="A585">
        <v>0.90097338352162759</v>
      </c>
      <c r="B585">
        <v>-2</v>
      </c>
      <c r="C585">
        <v>1</v>
      </c>
      <c r="D585">
        <v>3</v>
      </c>
      <c r="E585">
        <v>-1</v>
      </c>
      <c r="F585">
        <v>-7.772282068884451E-4</v>
      </c>
      <c r="G585">
        <v>1.5175967606838705E-5</v>
      </c>
      <c r="H585">
        <v>-1.9727351962859197E-10</v>
      </c>
      <c r="I585">
        <v>4.0198236097323002E-2</v>
      </c>
    </row>
    <row r="586" spans="1:9" x14ac:dyDescent="0.35">
      <c r="A586">
        <v>0.875786448039367</v>
      </c>
      <c r="B586">
        <v>-2</v>
      </c>
      <c r="C586">
        <v>1</v>
      </c>
      <c r="D586">
        <v>3</v>
      </c>
      <c r="E586">
        <v>0</v>
      </c>
      <c r="F586">
        <v>7.2979521718623359E-3</v>
      </c>
      <c r="G586">
        <v>9.9749839596400267E-6</v>
      </c>
      <c r="H586">
        <v>-2.5196128557464238E-10</v>
      </c>
      <c r="I586">
        <v>-2.001604098841907E-3</v>
      </c>
    </row>
    <row r="587" spans="1:9" x14ac:dyDescent="0.35">
      <c r="A587">
        <v>0.83384517565716443</v>
      </c>
      <c r="B587">
        <v>-2</v>
      </c>
      <c r="C587">
        <v>1</v>
      </c>
      <c r="D587">
        <v>3</v>
      </c>
      <c r="E587">
        <v>1</v>
      </c>
      <c r="F587">
        <v>3.2679389438551752E-3</v>
      </c>
      <c r="G587">
        <v>5.9087972471958306E-6</v>
      </c>
      <c r="H587">
        <v>-3.1660554778702601E-10</v>
      </c>
      <c r="I587">
        <v>-9.5343306914303662E-5</v>
      </c>
    </row>
    <row r="588" spans="1:9" x14ac:dyDescent="0.35">
      <c r="A588">
        <v>0.77997077204536236</v>
      </c>
      <c r="B588">
        <v>-2</v>
      </c>
      <c r="C588">
        <v>1</v>
      </c>
      <c r="D588">
        <v>3</v>
      </c>
      <c r="E588">
        <v>2</v>
      </c>
      <c r="F588">
        <v>2.278109009110628E-3</v>
      </c>
      <c r="G588">
        <v>3.2007117891940968E-6</v>
      </c>
      <c r="H588">
        <v>-3.8630623325473159E-10</v>
      </c>
      <c r="I588">
        <v>-2.1783853598096687E-6</v>
      </c>
    </row>
    <row r="589" spans="1:9" x14ac:dyDescent="0.35">
      <c r="A589">
        <v>0.72030109228920225</v>
      </c>
      <c r="B589">
        <v>-2</v>
      </c>
      <c r="C589">
        <v>1</v>
      </c>
      <c r="D589">
        <v>3</v>
      </c>
      <c r="E589">
        <v>3</v>
      </c>
      <c r="F589">
        <v>1.9495628979823551E-3</v>
      </c>
      <c r="G589">
        <v>1.8087008245977433E-6</v>
      </c>
      <c r="H589">
        <v>-4.5609968714444899E-10</v>
      </c>
      <c r="I589">
        <v>-6.3995285422122376E-8</v>
      </c>
    </row>
    <row r="590" spans="1:9" x14ac:dyDescent="0.35">
      <c r="A590">
        <v>0.97844602861021079</v>
      </c>
      <c r="B590">
        <v>-2</v>
      </c>
      <c r="C590">
        <v>2</v>
      </c>
      <c r="D590">
        <v>-3</v>
      </c>
      <c r="E590">
        <v>-3</v>
      </c>
      <c r="F590">
        <v>5.4575545514996306E-4</v>
      </c>
      <c r="G590">
        <v>1.1438595302296524E-6</v>
      </c>
      <c r="H590">
        <v>8.4199551515009284E-4</v>
      </c>
      <c r="I590">
        <v>4.7329790301257049</v>
      </c>
    </row>
    <row r="591" spans="1:9" x14ac:dyDescent="0.35">
      <c r="A591">
        <v>0.97581314542295838</v>
      </c>
      <c r="B591">
        <v>-2</v>
      </c>
      <c r="C591">
        <v>2</v>
      </c>
      <c r="D591">
        <v>-3</v>
      </c>
      <c r="E591">
        <v>-2</v>
      </c>
      <c r="F591">
        <v>2.2537761673998126E-4</v>
      </c>
      <c r="G591">
        <v>7.3653260367752838E-7</v>
      </c>
      <c r="H591">
        <v>8.1234244823284122E-4</v>
      </c>
      <c r="I591">
        <v>0.38420269244174909</v>
      </c>
    </row>
    <row r="592" spans="1:9" x14ac:dyDescent="0.35">
      <c r="A592">
        <v>0.95881594732010811</v>
      </c>
      <c r="B592">
        <v>-2</v>
      </c>
      <c r="C592">
        <v>2</v>
      </c>
      <c r="D592">
        <v>-3</v>
      </c>
      <c r="E592">
        <v>-1</v>
      </c>
      <c r="F592">
        <v>-7.685501754393202E-4</v>
      </c>
      <c r="G592">
        <v>3.3465569854563276E-7</v>
      </c>
      <c r="H592">
        <v>8.0029824713592638E-4</v>
      </c>
      <c r="I592">
        <v>4.0068993662660875E-2</v>
      </c>
    </row>
    <row r="593" spans="1:9" x14ac:dyDescent="0.35">
      <c r="A593">
        <v>0.92537812854071899</v>
      </c>
      <c r="B593">
        <v>-2</v>
      </c>
      <c r="C593">
        <v>2</v>
      </c>
      <c r="D593">
        <v>-3</v>
      </c>
      <c r="E593">
        <v>0</v>
      </c>
      <c r="F593">
        <v>7.2858371809021117E-3</v>
      </c>
      <c r="G593">
        <v>-1.767790778357013E-8</v>
      </c>
      <c r="H593">
        <v>8.0796736255646416E-4</v>
      </c>
      <c r="I593">
        <v>-2.0049090341464509E-3</v>
      </c>
    </row>
    <row r="594" spans="1:9" x14ac:dyDescent="0.35">
      <c r="A594">
        <v>0.87628902186025148</v>
      </c>
      <c r="B594">
        <v>-2</v>
      </c>
      <c r="C594">
        <v>2</v>
      </c>
      <c r="D594">
        <v>-3</v>
      </c>
      <c r="E594">
        <v>1</v>
      </c>
      <c r="F594">
        <v>3.2375093548279404E-3</v>
      </c>
      <c r="G594">
        <v>-2.7924473386317673E-7</v>
      </c>
      <c r="H594">
        <v>8.3389300908888269E-4</v>
      </c>
      <c r="I594">
        <v>-9.6097584429815738E-5</v>
      </c>
    </row>
    <row r="595" spans="1:9" x14ac:dyDescent="0.35">
      <c r="A595">
        <v>0.81519152656311622</v>
      </c>
      <c r="B595">
        <v>-2</v>
      </c>
      <c r="C595">
        <v>2</v>
      </c>
      <c r="D595">
        <v>-3</v>
      </c>
      <c r="E595">
        <v>2</v>
      </c>
      <c r="F595">
        <v>2.2229979945175633E-3</v>
      </c>
      <c r="G595">
        <v>-4.2432979406730924E-7</v>
      </c>
      <c r="H595">
        <v>8.7326210309022112E-4</v>
      </c>
      <c r="I595">
        <v>-2.2088068408865129E-6</v>
      </c>
    </row>
    <row r="596" spans="1:9" x14ac:dyDescent="0.35">
      <c r="A596">
        <v>0.74736933287336926</v>
      </c>
      <c r="B596">
        <v>-2</v>
      </c>
      <c r="C596">
        <v>2</v>
      </c>
      <c r="D596">
        <v>-3</v>
      </c>
      <c r="E596">
        <v>3</v>
      </c>
      <c r="F596">
        <v>1.8719300625768707E-3</v>
      </c>
      <c r="G596">
        <v>-4.4891873318420524E-7</v>
      </c>
      <c r="H596">
        <v>9.1952027878769134E-4</v>
      </c>
      <c r="I596">
        <v>-6.5164367764793203E-8</v>
      </c>
    </row>
    <row r="597" spans="1:9" x14ac:dyDescent="0.35">
      <c r="A597">
        <v>0.97996220897672015</v>
      </c>
      <c r="B597">
        <v>-2</v>
      </c>
      <c r="C597">
        <v>2</v>
      </c>
      <c r="D597">
        <v>-2</v>
      </c>
      <c r="E597">
        <v>-3</v>
      </c>
      <c r="F597">
        <v>5.4613989881554864E-4</v>
      </c>
      <c r="G597">
        <v>1.137425730189357E-6</v>
      </c>
      <c r="H597">
        <v>6.4453072884023961E-4</v>
      </c>
      <c r="I597">
        <v>4.7128068267544538</v>
      </c>
    </row>
    <row r="598" spans="1:9" x14ac:dyDescent="0.35">
      <c r="A598">
        <v>0.97763166755721853</v>
      </c>
      <c r="B598">
        <v>-2</v>
      </c>
      <c r="C598">
        <v>2</v>
      </c>
      <c r="D598">
        <v>-2</v>
      </c>
      <c r="E598">
        <v>-2</v>
      </c>
      <c r="F598">
        <v>2.2715439364953254E-4</v>
      </c>
      <c r="G598">
        <v>7.2532339807377491E-7</v>
      </c>
      <c r="H598">
        <v>6.2389088047083512E-4</v>
      </c>
      <c r="I598">
        <v>0.38264440651158971</v>
      </c>
    </row>
    <row r="599" spans="1:9" x14ac:dyDescent="0.35">
      <c r="A599">
        <v>0.96107315628281942</v>
      </c>
      <c r="B599">
        <v>-2</v>
      </c>
      <c r="C599">
        <v>2</v>
      </c>
      <c r="D599">
        <v>-2</v>
      </c>
      <c r="E599">
        <v>-1</v>
      </c>
      <c r="F599">
        <v>-7.6274525774497771E-4</v>
      </c>
      <c r="G599">
        <v>3.1710418827052141E-7</v>
      </c>
      <c r="H599">
        <v>6.1708722807966355E-4</v>
      </c>
      <c r="I599">
        <v>3.9910672093861947E-2</v>
      </c>
    </row>
    <row r="600" spans="1:9" x14ac:dyDescent="0.35">
      <c r="A600">
        <v>0.92823291562427657</v>
      </c>
      <c r="B600">
        <v>-2</v>
      </c>
      <c r="C600">
        <v>2</v>
      </c>
      <c r="D600">
        <v>-2</v>
      </c>
      <c r="E600">
        <v>0</v>
      </c>
      <c r="F600">
        <v>7.2600796273002265E-3</v>
      </c>
      <c r="G600">
        <v>-4.3033316437099064E-8</v>
      </c>
      <c r="H600">
        <v>6.2565350596810259E-4</v>
      </c>
      <c r="I600">
        <v>-1.9970170906918913E-3</v>
      </c>
    </row>
    <row r="601" spans="1:9" x14ac:dyDescent="0.35">
      <c r="A601">
        <v>0.87990599186446694</v>
      </c>
      <c r="B601">
        <v>-2</v>
      </c>
      <c r="C601">
        <v>2</v>
      </c>
      <c r="D601">
        <v>-2</v>
      </c>
      <c r="E601">
        <v>1</v>
      </c>
      <c r="F601">
        <v>3.2277508577318141E-3</v>
      </c>
      <c r="G601">
        <v>-3.135712998399721E-7</v>
      </c>
      <c r="H601">
        <v>6.4832648442463589E-4</v>
      </c>
      <c r="I601">
        <v>-9.571570415168687E-5</v>
      </c>
    </row>
    <row r="602" spans="1:9" x14ac:dyDescent="0.35">
      <c r="A602">
        <v>0.81971173205092929</v>
      </c>
      <c r="B602">
        <v>-2</v>
      </c>
      <c r="C602">
        <v>2</v>
      </c>
      <c r="D602">
        <v>-2</v>
      </c>
      <c r="E602">
        <v>2</v>
      </c>
      <c r="F602">
        <v>2.2173464716236249E-3</v>
      </c>
      <c r="G602">
        <v>-4.6838332162661676E-7</v>
      </c>
      <c r="H602">
        <v>6.8124757409404949E-4</v>
      </c>
      <c r="I602">
        <v>-2.1999427298897677E-6</v>
      </c>
    </row>
    <row r="603" spans="1:9" x14ac:dyDescent="0.35">
      <c r="A603">
        <v>0.75288002696490564</v>
      </c>
      <c r="B603">
        <v>-2</v>
      </c>
      <c r="C603">
        <v>2</v>
      </c>
      <c r="D603">
        <v>-2</v>
      </c>
      <c r="E603">
        <v>3</v>
      </c>
      <c r="F603">
        <v>1.8677919959193376E-3</v>
      </c>
      <c r="G603">
        <v>-5.0300168633984621E-7</v>
      </c>
      <c r="H603">
        <v>7.1925512889775404E-4</v>
      </c>
      <c r="I603">
        <v>-6.4903197856797697E-8</v>
      </c>
    </row>
    <row r="604" spans="1:9" x14ac:dyDescent="0.35">
      <c r="A604">
        <v>0.98826792338907321</v>
      </c>
      <c r="B604">
        <v>-2</v>
      </c>
      <c r="C604">
        <v>2</v>
      </c>
      <c r="D604">
        <v>-1</v>
      </c>
      <c r="E604">
        <v>-3</v>
      </c>
      <c r="F604">
        <v>5.3896892713537533E-4</v>
      </c>
      <c r="G604">
        <v>1.0869179117618443E-6</v>
      </c>
      <c r="H604">
        <v>5.4036022852078404E-4</v>
      </c>
      <c r="I604">
        <v>4.5916808172722119</v>
      </c>
    </row>
    <row r="605" spans="1:9" x14ac:dyDescent="0.35">
      <c r="A605">
        <v>0.98853605477941642</v>
      </c>
      <c r="B605">
        <v>-2</v>
      </c>
      <c r="C605">
        <v>2</v>
      </c>
      <c r="D605">
        <v>-1</v>
      </c>
      <c r="E605">
        <v>-2</v>
      </c>
      <c r="F605">
        <v>2.284551781813173E-4</v>
      </c>
      <c r="G605">
        <v>6.4073213504694326E-7</v>
      </c>
      <c r="H605">
        <v>5.3429255676883678E-4</v>
      </c>
      <c r="I605">
        <v>0.3732097699114395</v>
      </c>
    </row>
    <row r="606" spans="1:9" x14ac:dyDescent="0.35">
      <c r="A606">
        <v>0.97552048777764866</v>
      </c>
      <c r="B606">
        <v>-2</v>
      </c>
      <c r="C606">
        <v>2</v>
      </c>
      <c r="D606">
        <v>-1</v>
      </c>
      <c r="E606">
        <v>-1</v>
      </c>
      <c r="F606">
        <v>-7.3704511552027247E-4</v>
      </c>
      <c r="G606">
        <v>1.8853886090243813E-7</v>
      </c>
      <c r="H606">
        <v>5.4158202522893893E-4</v>
      </c>
      <c r="I606">
        <v>3.8944456238778742E-2</v>
      </c>
    </row>
    <row r="607" spans="1:9" x14ac:dyDescent="0.35">
      <c r="A607">
        <v>0.94733562666397308</v>
      </c>
      <c r="B607">
        <v>-2</v>
      </c>
      <c r="C607">
        <v>2</v>
      </c>
      <c r="D607">
        <v>-1</v>
      </c>
      <c r="E607">
        <v>0</v>
      </c>
      <c r="F607">
        <v>7.0921150186603341E-3</v>
      </c>
      <c r="G607">
        <v>-2.2451981462942194E-7</v>
      </c>
      <c r="H607">
        <v>5.6294283128346229E-4</v>
      </c>
      <c r="I607">
        <v>-1.9487192825582663E-3</v>
      </c>
    </row>
    <row r="608" spans="1:9" x14ac:dyDescent="0.35">
      <c r="A608">
        <v>0.90480910361703171</v>
      </c>
      <c r="B608">
        <v>-2</v>
      </c>
      <c r="C608">
        <v>2</v>
      </c>
      <c r="D608">
        <v>-1</v>
      </c>
      <c r="E608">
        <v>1</v>
      </c>
      <c r="F608">
        <v>3.1572044603277436E-3</v>
      </c>
      <c r="G608">
        <v>-5.5495290982183196E-7</v>
      </c>
      <c r="H608">
        <v>5.9641993593740283E-4</v>
      </c>
      <c r="I608">
        <v>-9.3394767694527083E-5</v>
      </c>
    </row>
    <row r="609" spans="1:9" x14ac:dyDescent="0.35">
      <c r="A609">
        <v>0.85136544319608698</v>
      </c>
      <c r="B609">
        <v>-2</v>
      </c>
      <c r="C609">
        <v>2</v>
      </c>
      <c r="D609">
        <v>-1</v>
      </c>
      <c r="E609">
        <v>2</v>
      </c>
      <c r="F609">
        <v>2.171313117173604E-3</v>
      </c>
      <c r="G609">
        <v>-7.7405390920592082E-7</v>
      </c>
      <c r="H609">
        <v>6.3785137326952872E-4</v>
      </c>
      <c r="I609">
        <v>-2.1471083738439933E-6</v>
      </c>
    </row>
    <row r="610" spans="1:9" x14ac:dyDescent="0.35">
      <c r="A610">
        <v>0.79182152066004963</v>
      </c>
      <c r="B610">
        <v>-2</v>
      </c>
      <c r="C610">
        <v>2</v>
      </c>
      <c r="D610">
        <v>-1</v>
      </c>
      <c r="E610">
        <v>3</v>
      </c>
      <c r="F610">
        <v>1.8304020810215086E-3</v>
      </c>
      <c r="G610">
        <v>-8.7452039644816654E-7</v>
      </c>
      <c r="H610">
        <v>6.8224329581386203E-4</v>
      </c>
      <c r="I610">
        <v>-6.339804755172728E-8</v>
      </c>
    </row>
    <row r="611" spans="1:9" x14ac:dyDescent="0.35">
      <c r="A611">
        <v>0.97934129429215466</v>
      </c>
      <c r="B611">
        <v>-2</v>
      </c>
      <c r="C611">
        <v>2</v>
      </c>
      <c r="D611">
        <v>0</v>
      </c>
      <c r="E611">
        <v>-3</v>
      </c>
      <c r="F611">
        <v>8.9517235435963762E-4</v>
      </c>
      <c r="G611">
        <v>1.5177631435712779E-6</v>
      </c>
      <c r="H611">
        <v>-8.8680845771872105E-5</v>
      </c>
      <c r="I611">
        <v>4.3402103730954824</v>
      </c>
    </row>
    <row r="612" spans="1:9" x14ac:dyDescent="0.35">
      <c r="A612">
        <v>0.98990813175523562</v>
      </c>
      <c r="B612">
        <v>-2</v>
      </c>
      <c r="C612">
        <v>2</v>
      </c>
      <c r="D612">
        <v>0</v>
      </c>
      <c r="E612">
        <v>-2</v>
      </c>
      <c r="F612">
        <v>6.2141289532315926E-4</v>
      </c>
      <c r="G612">
        <v>9.6586322420330648E-7</v>
      </c>
      <c r="H612">
        <v>-9.3466327339469227E-5</v>
      </c>
      <c r="I612">
        <v>0.35265620352917842</v>
      </c>
    </row>
    <row r="613" spans="1:9" x14ac:dyDescent="0.35">
      <c r="A613">
        <v>0.98968492896618188</v>
      </c>
      <c r="B613">
        <v>-2</v>
      </c>
      <c r="C613">
        <v>2</v>
      </c>
      <c r="D613">
        <v>0</v>
      </c>
      <c r="E613">
        <v>-1</v>
      </c>
      <c r="F613">
        <v>-2.5710602700077878E-4</v>
      </c>
      <c r="G613">
        <v>3.9760266911386119E-7</v>
      </c>
      <c r="H613">
        <v>-1.0129951332141384E-4</v>
      </c>
      <c r="I613">
        <v>3.6740617556732032E-2</v>
      </c>
    </row>
    <row r="614" spans="1:9" x14ac:dyDescent="0.35">
      <c r="A614">
        <v>0.97740837049641827</v>
      </c>
      <c r="B614">
        <v>-2</v>
      </c>
      <c r="C614">
        <v>2</v>
      </c>
      <c r="D614">
        <v>0</v>
      </c>
      <c r="E614">
        <v>0</v>
      </c>
      <c r="F614">
        <v>7.1618020323190685E-3</v>
      </c>
      <c r="G614">
        <v>-1.3867230689045795E-7</v>
      </c>
      <c r="H614">
        <v>-1.1185534473547424E-4</v>
      </c>
      <c r="I614">
        <v>-1.8356474482660353E-3</v>
      </c>
    </row>
    <row r="615" spans="1:9" x14ac:dyDescent="0.35">
      <c r="A615">
        <v>0.95401425047860799</v>
      </c>
      <c r="B615">
        <v>-2</v>
      </c>
      <c r="C615">
        <v>2</v>
      </c>
      <c r="D615">
        <v>0</v>
      </c>
      <c r="E615">
        <v>1</v>
      </c>
      <c r="F615">
        <v>3.5041371569085062E-3</v>
      </c>
      <c r="G615">
        <v>-5.9806405200127381E-7</v>
      </c>
      <c r="H615">
        <v>-1.2429714763032126E-4</v>
      </c>
      <c r="I615">
        <v>-8.7987906875558138E-5</v>
      </c>
    </row>
    <row r="616" spans="1:9" x14ac:dyDescent="0.35">
      <c r="A616">
        <v>0.92226826696189113</v>
      </c>
      <c r="B616">
        <v>-2</v>
      </c>
      <c r="C616">
        <v>2</v>
      </c>
      <c r="D616">
        <v>0</v>
      </c>
      <c r="E616">
        <v>2</v>
      </c>
      <c r="F616">
        <v>2.6302816455980966E-3</v>
      </c>
      <c r="G616">
        <v>-9.5163408143524427E-7</v>
      </c>
      <c r="H616">
        <v>-1.3753156027601564E-4</v>
      </c>
      <c r="I616">
        <v>-2.0290514107929422E-6</v>
      </c>
    </row>
    <row r="617" spans="1:9" x14ac:dyDescent="0.35">
      <c r="A617">
        <v>0.88572331305895236</v>
      </c>
      <c r="B617">
        <v>-2</v>
      </c>
      <c r="C617">
        <v>2</v>
      </c>
      <c r="D617">
        <v>0</v>
      </c>
      <c r="E617">
        <v>3</v>
      </c>
      <c r="F617">
        <v>2.3639183713719436E-3</v>
      </c>
      <c r="G617">
        <v>-1.1912195070994877E-6</v>
      </c>
      <c r="H617">
        <v>-1.5053255988453312E-4</v>
      </c>
      <c r="I617">
        <v>-6.0313821060754635E-8</v>
      </c>
    </row>
    <row r="618" spans="1:9" x14ac:dyDescent="0.35">
      <c r="A618">
        <v>0.93419906394509455</v>
      </c>
      <c r="B618">
        <v>-2</v>
      </c>
      <c r="C618">
        <v>2</v>
      </c>
      <c r="D618">
        <v>1</v>
      </c>
      <c r="E618">
        <v>-3</v>
      </c>
      <c r="F618">
        <v>6.3704005536888489E-4</v>
      </c>
      <c r="G618">
        <v>2.3632860103159515E-6</v>
      </c>
      <c r="H618">
        <v>-2.0525764675394837E-6</v>
      </c>
      <c r="I618">
        <v>4.5600676240547715</v>
      </c>
    </row>
    <row r="619" spans="1:9" x14ac:dyDescent="0.35">
      <c r="A619">
        <v>0.94388097305853425</v>
      </c>
      <c r="B619">
        <v>-2</v>
      </c>
      <c r="C619">
        <v>2</v>
      </c>
      <c r="D619">
        <v>1</v>
      </c>
      <c r="E619">
        <v>-2</v>
      </c>
      <c r="F619">
        <v>3.4996269719275806E-4</v>
      </c>
      <c r="G619">
        <v>1.7611812833949327E-6</v>
      </c>
      <c r="H619">
        <v>-2.3589095635048664E-6</v>
      </c>
      <c r="I619">
        <v>0.36905191140042493</v>
      </c>
    </row>
    <row r="620" spans="1:9" x14ac:dyDescent="0.35">
      <c r="A620">
        <v>0.94103483975067603</v>
      </c>
      <c r="B620">
        <v>-2</v>
      </c>
      <c r="C620">
        <v>2</v>
      </c>
      <c r="D620">
        <v>1</v>
      </c>
      <c r="E620">
        <v>-1</v>
      </c>
      <c r="F620">
        <v>-5.7246068882696823E-4</v>
      </c>
      <c r="G620">
        <v>1.1613841356188907E-6</v>
      </c>
      <c r="H620">
        <v>-2.7747714319076766E-6</v>
      </c>
      <c r="I620">
        <v>3.8319134620394851E-2</v>
      </c>
    </row>
    <row r="621" spans="1:9" x14ac:dyDescent="0.35">
      <c r="A621">
        <v>0.92456921787930901</v>
      </c>
      <c r="B621">
        <v>-2</v>
      </c>
      <c r="C621">
        <v>2</v>
      </c>
      <c r="D621">
        <v>1</v>
      </c>
      <c r="E621">
        <v>0</v>
      </c>
      <c r="F621">
        <v>7.1345826922227977E-3</v>
      </c>
      <c r="G621">
        <v>6.133186155991911E-7</v>
      </c>
      <c r="H621">
        <v>-3.2825411800582329E-6</v>
      </c>
      <c r="I621">
        <v>-1.9094511230519865E-3</v>
      </c>
    </row>
    <row r="622" spans="1:9" x14ac:dyDescent="0.35">
      <c r="A622">
        <v>0.8957992810369646</v>
      </c>
      <c r="B622">
        <v>-2</v>
      </c>
      <c r="C622">
        <v>2</v>
      </c>
      <c r="D622">
        <v>1</v>
      </c>
      <c r="E622">
        <v>1</v>
      </c>
      <c r="F622">
        <v>3.3064866281571218E-3</v>
      </c>
      <c r="G622">
        <v>1.5953172780763439E-7</v>
      </c>
      <c r="H622">
        <v>-3.8481806883105868E-6</v>
      </c>
      <c r="I622">
        <v>-9.134356856243564E-5</v>
      </c>
    </row>
    <row r="623" spans="1:9" x14ac:dyDescent="0.35">
      <c r="A623">
        <v>0.85803970258126361</v>
      </c>
      <c r="B623">
        <v>-2</v>
      </c>
      <c r="C623">
        <v>2</v>
      </c>
      <c r="D623">
        <v>1</v>
      </c>
      <c r="E623">
        <v>2</v>
      </c>
      <c r="F623">
        <v>2.3762142414118542E-3</v>
      </c>
      <c r="G623">
        <v>-1.7590285523257848E-7</v>
      </c>
      <c r="H623">
        <v>-4.4307903372558073E-6</v>
      </c>
      <c r="I623">
        <v>-2.1032894572167287E-6</v>
      </c>
    </row>
    <row r="624" spans="1:9" x14ac:dyDescent="0.35">
      <c r="A624">
        <v>0.81547185686952228</v>
      </c>
      <c r="B624">
        <v>-2</v>
      </c>
      <c r="C624">
        <v>2</v>
      </c>
      <c r="D624">
        <v>1</v>
      </c>
      <c r="E624">
        <v>3</v>
      </c>
      <c r="F624">
        <v>2.0777597523394631E-3</v>
      </c>
      <c r="G624">
        <v>-3.9082931878841612E-7</v>
      </c>
      <c r="H624">
        <v>-4.9938243461451141E-6</v>
      </c>
      <c r="I624">
        <v>-6.2452035467164019E-8</v>
      </c>
    </row>
    <row r="625" spans="1:9" x14ac:dyDescent="0.35">
      <c r="A625">
        <v>0.92080630897701532</v>
      </c>
      <c r="B625">
        <v>-2</v>
      </c>
      <c r="C625">
        <v>2</v>
      </c>
      <c r="D625">
        <v>2</v>
      </c>
      <c r="E625">
        <v>-3</v>
      </c>
      <c r="F625">
        <v>5.6773701880823342E-4</v>
      </c>
      <c r="G625">
        <v>2.6170103181313427E-6</v>
      </c>
      <c r="H625">
        <v>-1.5022900696345306E-8</v>
      </c>
      <c r="I625">
        <v>4.685085846533795</v>
      </c>
    </row>
    <row r="626" spans="1:9" x14ac:dyDescent="0.35">
      <c r="A626">
        <v>0.92683455133357007</v>
      </c>
      <c r="B626">
        <v>-2</v>
      </c>
      <c r="C626">
        <v>2</v>
      </c>
      <c r="D626">
        <v>2</v>
      </c>
      <c r="E626">
        <v>-2</v>
      </c>
      <c r="F626">
        <v>2.6682851009455767E-4</v>
      </c>
      <c r="G626">
        <v>2.0181272400286906E-6</v>
      </c>
      <c r="H626">
        <v>-1.8040392555087081E-8</v>
      </c>
      <c r="I626">
        <v>0.37922259681089049</v>
      </c>
    </row>
    <row r="627" spans="1:9" x14ac:dyDescent="0.35">
      <c r="A627">
        <v>0.91849576677165468</v>
      </c>
      <c r="B627">
        <v>-2</v>
      </c>
      <c r="C627">
        <v>2</v>
      </c>
      <c r="D627">
        <v>2</v>
      </c>
      <c r="E627">
        <v>-1</v>
      </c>
      <c r="F627">
        <v>-6.8844658782408466E-4</v>
      </c>
      <c r="G627">
        <v>1.426471989815551E-6</v>
      </c>
      <c r="H627">
        <v>-2.221185316265308E-8</v>
      </c>
      <c r="I627">
        <v>3.9370371591466884E-2</v>
      </c>
    </row>
    <row r="628" spans="1:9" x14ac:dyDescent="0.35">
      <c r="A628">
        <v>0.89455212066777778</v>
      </c>
      <c r="B628">
        <v>-2</v>
      </c>
      <c r="C628">
        <v>2</v>
      </c>
      <c r="D628">
        <v>2</v>
      </c>
      <c r="E628">
        <v>0</v>
      </c>
      <c r="F628">
        <v>7.2153359566528635E-3</v>
      </c>
      <c r="G628">
        <v>8.9212390634652161E-7</v>
      </c>
      <c r="H628">
        <v>-2.7414473197702395E-8</v>
      </c>
      <c r="I628">
        <v>-1.9599806152443594E-3</v>
      </c>
    </row>
    <row r="629" spans="1:9" x14ac:dyDescent="0.35">
      <c r="A629">
        <v>0.8565754105548008</v>
      </c>
      <c r="B629">
        <v>-2</v>
      </c>
      <c r="C629">
        <v>2</v>
      </c>
      <c r="D629">
        <v>2</v>
      </c>
      <c r="E629">
        <v>1</v>
      </c>
      <c r="F629">
        <v>3.2716360686566004E-3</v>
      </c>
      <c r="G629">
        <v>4.5818485493098537E-7</v>
      </c>
      <c r="H629">
        <v>-3.3335986979904468E-8</v>
      </c>
      <c r="I629">
        <v>-9.3547955058665417E-5</v>
      </c>
    </row>
    <row r="630" spans="1:9" x14ac:dyDescent="0.35">
      <c r="A630">
        <v>0.80855460888781705</v>
      </c>
      <c r="B630">
        <v>-2</v>
      </c>
      <c r="C630">
        <v>2</v>
      </c>
      <c r="D630">
        <v>2</v>
      </c>
      <c r="E630">
        <v>2</v>
      </c>
      <c r="F630">
        <v>2.3052905346775919E-3</v>
      </c>
      <c r="G630">
        <v>1.4828614712467453E-7</v>
      </c>
      <c r="H630">
        <v>-3.9558508816640306E-8</v>
      </c>
      <c r="I630">
        <v>-2.1457674924731607E-6</v>
      </c>
    </row>
    <row r="631" spans="1:9" x14ac:dyDescent="0.35">
      <c r="A631">
        <v>0.7555604535100866</v>
      </c>
      <c r="B631">
        <v>-2</v>
      </c>
      <c r="C631">
        <v>2</v>
      </c>
      <c r="D631">
        <v>2</v>
      </c>
      <c r="E631">
        <v>3</v>
      </c>
      <c r="F631">
        <v>1.9881085223914371E-3</v>
      </c>
      <c r="G631">
        <v>-3.7389440752195406E-8</v>
      </c>
      <c r="H631">
        <v>-4.5679328023772754E-8</v>
      </c>
      <c r="I631">
        <v>-6.3373607454874043E-8</v>
      </c>
    </row>
    <row r="632" spans="1:9" x14ac:dyDescent="0.35">
      <c r="A632">
        <v>0.91625676193923389</v>
      </c>
      <c r="B632">
        <v>-2</v>
      </c>
      <c r="C632">
        <v>2</v>
      </c>
      <c r="D632">
        <v>3</v>
      </c>
      <c r="E632">
        <v>-3</v>
      </c>
      <c r="F632">
        <v>5.4046819963121087E-4</v>
      </c>
      <c r="G632">
        <v>2.7683086145080329E-6</v>
      </c>
      <c r="H632">
        <v>-1.288573264861349E-10</v>
      </c>
      <c r="I632">
        <v>4.7408543919039587</v>
      </c>
    </row>
    <row r="633" spans="1:9" x14ac:dyDescent="0.35">
      <c r="A633">
        <v>0.92014502135496445</v>
      </c>
      <c r="B633">
        <v>-2</v>
      </c>
      <c r="C633">
        <v>2</v>
      </c>
      <c r="D633">
        <v>3</v>
      </c>
      <c r="E633">
        <v>-2</v>
      </c>
      <c r="F633">
        <v>2.3049555748736979E-4</v>
      </c>
      <c r="G633">
        <v>2.1978250146629649E-6</v>
      </c>
      <c r="H633">
        <v>-1.5464995697216715E-10</v>
      </c>
      <c r="I633">
        <v>0.38418235244558885</v>
      </c>
    </row>
    <row r="634" spans="1:9" x14ac:dyDescent="0.35">
      <c r="A634">
        <v>0.90847236985850965</v>
      </c>
      <c r="B634">
        <v>-2</v>
      </c>
      <c r="C634">
        <v>2</v>
      </c>
      <c r="D634">
        <v>3</v>
      </c>
      <c r="E634">
        <v>-1</v>
      </c>
      <c r="F634">
        <v>-7.4384550337341189E-4</v>
      </c>
      <c r="G634">
        <v>1.6375030944199594E-6</v>
      </c>
      <c r="H634">
        <v>-1.9386477160920749E-10</v>
      </c>
      <c r="I634">
        <v>3.9915175764180216E-2</v>
      </c>
    </row>
    <row r="635" spans="1:9" x14ac:dyDescent="0.35">
      <c r="A635">
        <v>0.87979426104337577</v>
      </c>
      <c r="B635">
        <v>-2</v>
      </c>
      <c r="C635">
        <v>2</v>
      </c>
      <c r="D635">
        <v>3</v>
      </c>
      <c r="E635">
        <v>0</v>
      </c>
      <c r="F635">
        <v>7.2627912973750319E-3</v>
      </c>
      <c r="G635">
        <v>1.1364993772604167E-6</v>
      </c>
      <c r="H635">
        <v>-2.4622306700779654E-10</v>
      </c>
      <c r="I635">
        <v>-1.9867782365138404E-3</v>
      </c>
    </row>
    <row r="636" spans="1:9" x14ac:dyDescent="0.35">
      <c r="A636">
        <v>0.83577780218852982</v>
      </c>
      <c r="B636">
        <v>-2</v>
      </c>
      <c r="C636">
        <v>2</v>
      </c>
      <c r="D636">
        <v>3</v>
      </c>
      <c r="E636">
        <v>1</v>
      </c>
      <c r="F636">
        <v>3.2565618023621978E-3</v>
      </c>
      <c r="G636">
        <v>7.3721928544644977E-7</v>
      </c>
      <c r="H636">
        <v>-3.0903074183170157E-10</v>
      </c>
      <c r="I636">
        <v>-9.4683186452062883E-5</v>
      </c>
    </row>
    <row r="637" spans="1:9" x14ac:dyDescent="0.35">
      <c r="A637">
        <v>0.780856413711847</v>
      </c>
      <c r="B637">
        <v>-2</v>
      </c>
      <c r="C637">
        <v>2</v>
      </c>
      <c r="D637">
        <v>3</v>
      </c>
      <c r="E637">
        <v>2</v>
      </c>
      <c r="F637">
        <v>2.2701489681667656E-3</v>
      </c>
      <c r="G637">
        <v>4.6240915436190412E-7</v>
      </c>
      <c r="H637">
        <v>-3.7783268551656912E-10</v>
      </c>
      <c r="I637">
        <v>-2.1650851367954051E-6</v>
      </c>
    </row>
    <row r="638" spans="1:9" x14ac:dyDescent="0.35">
      <c r="A638">
        <v>0.7207485399640341</v>
      </c>
      <c r="B638">
        <v>-2</v>
      </c>
      <c r="C638">
        <v>2</v>
      </c>
      <c r="D638">
        <v>3</v>
      </c>
      <c r="E638">
        <v>3</v>
      </c>
      <c r="F638">
        <v>1.9424094351618518E-3</v>
      </c>
      <c r="G638">
        <v>3.1083130372210681E-7</v>
      </c>
      <c r="H638">
        <v>-4.4777559034664185E-10</v>
      </c>
      <c r="I638">
        <v>-6.364894969708018E-8</v>
      </c>
    </row>
    <row r="639" spans="1:9" x14ac:dyDescent="0.35">
      <c r="A639">
        <v>0.97748458467276889</v>
      </c>
      <c r="B639">
        <v>-2</v>
      </c>
      <c r="C639">
        <v>3</v>
      </c>
      <c r="D639">
        <v>-3</v>
      </c>
      <c r="E639">
        <v>-3</v>
      </c>
      <c r="F639">
        <v>5.5270759573476289E-4</v>
      </c>
      <c r="G639">
        <v>1.1633487146323324E-7</v>
      </c>
      <c r="H639">
        <v>8.1009576078381663E-4</v>
      </c>
      <c r="I639">
        <v>4.7601279077344181</v>
      </c>
    </row>
    <row r="640" spans="1:9" x14ac:dyDescent="0.35">
      <c r="A640">
        <v>0.97470092686584464</v>
      </c>
      <c r="B640">
        <v>-2</v>
      </c>
      <c r="C640">
        <v>3</v>
      </c>
      <c r="D640">
        <v>-3</v>
      </c>
      <c r="E640">
        <v>-2</v>
      </c>
      <c r="F640">
        <v>2.3003902891299084E-4</v>
      </c>
      <c r="G640">
        <v>6.4195464222024715E-8</v>
      </c>
      <c r="H640">
        <v>8.1002036278886736E-4</v>
      </c>
      <c r="I640">
        <v>0.38605658369263784</v>
      </c>
    </row>
    <row r="641" spans="1:9" x14ac:dyDescent="0.35">
      <c r="A641">
        <v>0.95823655005693598</v>
      </c>
      <c r="B641">
        <v>-2</v>
      </c>
      <c r="C641">
        <v>3</v>
      </c>
      <c r="D641">
        <v>-3</v>
      </c>
      <c r="E641">
        <v>-1</v>
      </c>
      <c r="F641">
        <v>-7.6977055839094364E-4</v>
      </c>
      <c r="G641">
        <v>1.0547604190636877E-8</v>
      </c>
      <c r="H641">
        <v>8.3047829556664511E-4</v>
      </c>
      <c r="I641">
        <v>4.0270017018459045E-2</v>
      </c>
    </row>
    <row r="642" spans="1:9" x14ac:dyDescent="0.35">
      <c r="A642">
        <v>0.92611491637424792</v>
      </c>
      <c r="B642">
        <v>-2</v>
      </c>
      <c r="C642">
        <v>3</v>
      </c>
      <c r="D642">
        <v>-3</v>
      </c>
      <c r="E642">
        <v>0</v>
      </c>
      <c r="F642">
        <v>7.3352285770327558E-3</v>
      </c>
      <c r="G642">
        <v>-3.965467426103176E-8</v>
      </c>
      <c r="H642">
        <v>8.7114498417086819E-4</v>
      </c>
      <c r="I642">
        <v>-2.0182632284281017E-3</v>
      </c>
    </row>
    <row r="643" spans="1:9" x14ac:dyDescent="0.35">
      <c r="A643">
        <v>0.87891171544757585</v>
      </c>
      <c r="B643">
        <v>-2</v>
      </c>
      <c r="C643">
        <v>3</v>
      </c>
      <c r="D643">
        <v>-3</v>
      </c>
      <c r="E643">
        <v>1</v>
      </c>
      <c r="F643">
        <v>3.2677049594697621E-3</v>
      </c>
      <c r="G643">
        <v>-8.1354162929455533E-8</v>
      </c>
      <c r="H643">
        <v>9.2786651429768545E-4</v>
      </c>
      <c r="I643">
        <v>-9.7044919310420935E-5</v>
      </c>
    </row>
    <row r="644" spans="1:9" x14ac:dyDescent="0.35">
      <c r="A644">
        <v>0.81977314210714303</v>
      </c>
      <c r="B644">
        <v>-2</v>
      </c>
      <c r="C644">
        <v>3</v>
      </c>
      <c r="D644">
        <v>-3</v>
      </c>
      <c r="E644">
        <v>2</v>
      </c>
      <c r="F644">
        <v>2.2500968736614076E-3</v>
      </c>
      <c r="G644">
        <v>-1.1081403155642551E-7</v>
      </c>
      <c r="H644">
        <v>9.935917090153441E-4</v>
      </c>
      <c r="I644">
        <v>-2.2405863980997163E-6</v>
      </c>
    </row>
    <row r="645" spans="1:9" x14ac:dyDescent="0.35">
      <c r="A645">
        <v>0.75341505675910836</v>
      </c>
      <c r="B645">
        <v>-2</v>
      </c>
      <c r="C645">
        <v>3</v>
      </c>
      <c r="D645">
        <v>-3</v>
      </c>
      <c r="E645">
        <v>3</v>
      </c>
      <c r="F645">
        <v>1.900668868916695E-3</v>
      </c>
      <c r="G645">
        <v>-1.2652438057117518E-7</v>
      </c>
      <c r="H645">
        <v>1.0604619366367009E-3</v>
      </c>
      <c r="I645">
        <v>-6.6452299753618466E-8</v>
      </c>
    </row>
    <row r="646" spans="1:9" x14ac:dyDescent="0.35">
      <c r="A646">
        <v>0.97899847497777082</v>
      </c>
      <c r="B646">
        <v>-2</v>
      </c>
      <c r="C646">
        <v>3</v>
      </c>
      <c r="D646">
        <v>-2</v>
      </c>
      <c r="E646">
        <v>-3</v>
      </c>
      <c r="F646">
        <v>5.5310271378992374E-4</v>
      </c>
      <c r="G646">
        <v>1.1537747340877398E-7</v>
      </c>
      <c r="H646">
        <v>6.2102532998939788E-4</v>
      </c>
      <c r="I646">
        <v>4.7404832088068609</v>
      </c>
    </row>
    <row r="647" spans="1:9" x14ac:dyDescent="0.35">
      <c r="A647">
        <v>0.97652638438190342</v>
      </c>
      <c r="B647">
        <v>-2</v>
      </c>
      <c r="C647">
        <v>3</v>
      </c>
      <c r="D647">
        <v>-2</v>
      </c>
      <c r="E647">
        <v>-2</v>
      </c>
      <c r="F647">
        <v>2.3179973875678657E-4</v>
      </c>
      <c r="G647">
        <v>6.2755822513071255E-8</v>
      </c>
      <c r="H647">
        <v>6.2279300574403509E-4</v>
      </c>
      <c r="I647">
        <v>0.38449225184864766</v>
      </c>
    </row>
    <row r="648" spans="1:9" x14ac:dyDescent="0.35">
      <c r="A648">
        <v>0.96053618710535282</v>
      </c>
      <c r="B648">
        <v>-2</v>
      </c>
      <c r="C648">
        <v>3</v>
      </c>
      <c r="D648">
        <v>-2</v>
      </c>
      <c r="E648">
        <v>-1</v>
      </c>
      <c r="F648">
        <v>-7.6386917920014249E-4</v>
      </c>
      <c r="G648">
        <v>8.4598327890283266E-9</v>
      </c>
      <c r="H648">
        <v>6.4062547226889578E-4</v>
      </c>
      <c r="I648">
        <v>4.0106494692016617E-2</v>
      </c>
    </row>
    <row r="649" spans="1:9" x14ac:dyDescent="0.35">
      <c r="A649">
        <v>0.92908280192483805</v>
      </c>
      <c r="B649">
        <v>-2</v>
      </c>
      <c r="C649">
        <v>3</v>
      </c>
      <c r="D649">
        <v>-2</v>
      </c>
      <c r="E649">
        <v>0</v>
      </c>
      <c r="F649">
        <v>7.3078663644657767E-3</v>
      </c>
      <c r="G649">
        <v>-4.2558344102158639E-8</v>
      </c>
      <c r="H649">
        <v>6.7422676489555054E-4</v>
      </c>
      <c r="I649">
        <v>-2.0099384092834003E-3</v>
      </c>
    </row>
    <row r="650" spans="1:9" x14ac:dyDescent="0.35">
      <c r="A650">
        <v>0.88274961330906732</v>
      </c>
      <c r="B650">
        <v>-2</v>
      </c>
      <c r="C650">
        <v>3</v>
      </c>
      <c r="D650">
        <v>-2</v>
      </c>
      <c r="E650">
        <v>1</v>
      </c>
      <c r="F650">
        <v>3.2569939582132567E-3</v>
      </c>
      <c r="G650">
        <v>-8.5227598747907221E-8</v>
      </c>
      <c r="H650">
        <v>7.2031296146876753E-4</v>
      </c>
      <c r="I650">
        <v>-9.6637752847515316E-5</v>
      </c>
    </row>
    <row r="651" spans="1:9" x14ac:dyDescent="0.35">
      <c r="A651">
        <v>0.82465263772163844</v>
      </c>
      <c r="B651">
        <v>-2</v>
      </c>
      <c r="C651">
        <v>3</v>
      </c>
      <c r="D651">
        <v>-2</v>
      </c>
      <c r="E651">
        <v>2</v>
      </c>
      <c r="F651">
        <v>2.2436456894195699E-3</v>
      </c>
      <c r="G651">
        <v>-1.1578335384293954E-7</v>
      </c>
      <c r="H651">
        <v>7.7335893955951551E-4</v>
      </c>
      <c r="I651">
        <v>-2.231133824921225E-6</v>
      </c>
    </row>
    <row r="652" spans="1:9" x14ac:dyDescent="0.35">
      <c r="A652">
        <v>0.75944121028803224</v>
      </c>
      <c r="B652">
        <v>-2</v>
      </c>
      <c r="C652">
        <v>3</v>
      </c>
      <c r="D652">
        <v>-2</v>
      </c>
      <c r="E652">
        <v>3</v>
      </c>
      <c r="F652">
        <v>1.8957626743192971E-3</v>
      </c>
      <c r="G652">
        <v>-1.3267608557646477E-7</v>
      </c>
      <c r="H652">
        <v>8.2723680564109558E-4</v>
      </c>
      <c r="I652">
        <v>-6.6176410584538232E-8</v>
      </c>
    </row>
    <row r="653" spans="1:9" x14ac:dyDescent="0.35">
      <c r="A653">
        <v>0.98754322709276621</v>
      </c>
      <c r="B653">
        <v>-2</v>
      </c>
      <c r="C653">
        <v>3</v>
      </c>
      <c r="D653">
        <v>-1</v>
      </c>
      <c r="E653">
        <v>-3</v>
      </c>
      <c r="F653">
        <v>5.4590776629867587E-4</v>
      </c>
      <c r="G653">
        <v>1.1036119995333855E-7</v>
      </c>
      <c r="H653">
        <v>5.2352172064308589E-4</v>
      </c>
      <c r="I653">
        <v>4.6204440019703679</v>
      </c>
    </row>
    <row r="654" spans="1:9" x14ac:dyDescent="0.35">
      <c r="A654">
        <v>0.9876283609324259</v>
      </c>
      <c r="B654">
        <v>-2</v>
      </c>
      <c r="C654">
        <v>3</v>
      </c>
      <c r="D654">
        <v>-1</v>
      </c>
      <c r="E654">
        <v>-2</v>
      </c>
      <c r="F654">
        <v>2.3273695984332856E-4</v>
      </c>
      <c r="G654">
        <v>5.4259183694836703E-8</v>
      </c>
      <c r="H654">
        <v>5.351794510015885E-4</v>
      </c>
      <c r="I654">
        <v>0.3748497623073147</v>
      </c>
    </row>
    <row r="655" spans="1:9" x14ac:dyDescent="0.35">
      <c r="A655">
        <v>0.97532339420249126</v>
      </c>
      <c r="B655">
        <v>-2</v>
      </c>
      <c r="C655">
        <v>3</v>
      </c>
      <c r="D655">
        <v>-1</v>
      </c>
      <c r="E655">
        <v>-1</v>
      </c>
      <c r="F655">
        <v>-7.3782322499975524E-4</v>
      </c>
      <c r="G655">
        <v>-4.4823810271428059E-9</v>
      </c>
      <c r="H655">
        <v>5.6189174407343125E-4</v>
      </c>
      <c r="I655">
        <v>3.9091947818393202E-2</v>
      </c>
    </row>
    <row r="656" spans="1:9" x14ac:dyDescent="0.35">
      <c r="A656">
        <v>0.94890910477065771</v>
      </c>
      <c r="B656">
        <v>-2</v>
      </c>
      <c r="C656">
        <v>3</v>
      </c>
      <c r="D656">
        <v>-1</v>
      </c>
      <c r="E656">
        <v>0</v>
      </c>
      <c r="F656">
        <v>7.1264138610352794E-3</v>
      </c>
      <c r="G656">
        <v>-6.0879844610054374E-8</v>
      </c>
      <c r="H656">
        <v>6.029772837268919E-4</v>
      </c>
      <c r="I656">
        <v>-1.9582567080134771E-3</v>
      </c>
    </row>
    <row r="657" spans="1:9" x14ac:dyDescent="0.35">
      <c r="A657">
        <v>0.90901447228568888</v>
      </c>
      <c r="B657">
        <v>-2</v>
      </c>
      <c r="C657">
        <v>3</v>
      </c>
      <c r="D657">
        <v>-1</v>
      </c>
      <c r="E657">
        <v>1</v>
      </c>
      <c r="F657">
        <v>3.1781244587024051E-3</v>
      </c>
      <c r="G657">
        <v>-1.0976429959323284E-7</v>
      </c>
      <c r="H657">
        <v>6.5502675763857391E-4</v>
      </c>
      <c r="I657">
        <v>-9.4130528418465988E-5</v>
      </c>
    </row>
    <row r="658" spans="1:9" x14ac:dyDescent="0.35">
      <c r="A658">
        <v>0.85852407906005102</v>
      </c>
      <c r="B658">
        <v>-2</v>
      </c>
      <c r="C658">
        <v>3</v>
      </c>
      <c r="D658">
        <v>-1</v>
      </c>
      <c r="E658">
        <v>2</v>
      </c>
      <c r="F658">
        <v>2.1901960536807458E-3</v>
      </c>
      <c r="G658">
        <v>-1.4721720039154773E-7</v>
      </c>
      <c r="H658">
        <v>7.1275135985676458E-4</v>
      </c>
      <c r="I658">
        <v>-2.1740058873000785E-6</v>
      </c>
    </row>
    <row r="659" spans="1:9" x14ac:dyDescent="0.35">
      <c r="A659">
        <v>0.80160394646214561</v>
      </c>
      <c r="B659">
        <v>-2</v>
      </c>
      <c r="C659">
        <v>3</v>
      </c>
      <c r="D659">
        <v>-1</v>
      </c>
      <c r="E659">
        <v>3</v>
      </c>
      <c r="F659">
        <v>1.8508989997690342E-3</v>
      </c>
      <c r="G659">
        <v>-1.7147315651678729E-7</v>
      </c>
      <c r="H659">
        <v>7.7054326107436726E-4</v>
      </c>
      <c r="I659">
        <v>-6.4559898803788677E-8</v>
      </c>
    </row>
    <row r="660" spans="1:9" x14ac:dyDescent="0.35">
      <c r="A660">
        <v>0.98412260863692969</v>
      </c>
      <c r="B660">
        <v>-2</v>
      </c>
      <c r="C660">
        <v>3</v>
      </c>
      <c r="D660">
        <v>0</v>
      </c>
      <c r="E660">
        <v>-3</v>
      </c>
      <c r="F660">
        <v>8.8014780991559202E-4</v>
      </c>
      <c r="G660">
        <v>1.7509678014202688E-7</v>
      </c>
      <c r="H660">
        <v>-8.3449865957177256E-5</v>
      </c>
      <c r="I660">
        <v>4.3730784560907372</v>
      </c>
    </row>
    <row r="661" spans="1:9" x14ac:dyDescent="0.35">
      <c r="A661">
        <v>0.99205152344479486</v>
      </c>
      <c r="B661">
        <v>-2</v>
      </c>
      <c r="C661">
        <v>3</v>
      </c>
      <c r="D661">
        <v>0</v>
      </c>
      <c r="E661">
        <v>-2</v>
      </c>
      <c r="F661">
        <v>6.1119226681328044E-4</v>
      </c>
      <c r="G661">
        <v>1.1269080506027592E-7</v>
      </c>
      <c r="H661">
        <v>-9.0108389599929099E-5</v>
      </c>
      <c r="I661">
        <v>0.35380093761046222</v>
      </c>
    </row>
    <row r="662" spans="1:9" x14ac:dyDescent="0.35">
      <c r="A662">
        <v>0.99015214597920154</v>
      </c>
      <c r="B662">
        <v>-2</v>
      </c>
      <c r="C662">
        <v>3</v>
      </c>
      <c r="D662">
        <v>0</v>
      </c>
      <c r="E662">
        <v>-1</v>
      </c>
      <c r="F662">
        <v>-2.6209535797803237E-4</v>
      </c>
      <c r="G662">
        <v>4.8105937638955549E-8</v>
      </c>
      <c r="H662">
        <v>-9.9750173944190064E-5</v>
      </c>
      <c r="I662">
        <v>3.6758325062164567E-2</v>
      </c>
    </row>
    <row r="663" spans="1:9" x14ac:dyDescent="0.35">
      <c r="A663">
        <v>0.97740476615767036</v>
      </c>
      <c r="B663">
        <v>-2</v>
      </c>
      <c r="C663">
        <v>3</v>
      </c>
      <c r="D663">
        <v>0</v>
      </c>
      <c r="E663">
        <v>0</v>
      </c>
      <c r="F663">
        <v>7.1584631102653909E-3</v>
      </c>
      <c r="G663">
        <v>-1.3693590611444085E-8</v>
      </c>
      <c r="H663">
        <v>-1.1194638031647019E-4</v>
      </c>
      <c r="I663">
        <v>-1.834851905774476E-3</v>
      </c>
    </row>
    <row r="664" spans="1:9" x14ac:dyDescent="0.35">
      <c r="A664">
        <v>0.95465210487574392</v>
      </c>
      <c r="B664">
        <v>-2</v>
      </c>
      <c r="C664">
        <v>3</v>
      </c>
      <c r="D664">
        <v>0</v>
      </c>
      <c r="E664">
        <v>1</v>
      </c>
      <c r="F664">
        <v>3.5073420947015848E-3</v>
      </c>
      <c r="G664">
        <v>-6.8000785144835026E-8</v>
      </c>
      <c r="H664">
        <v>-1.2581419108208917E-4</v>
      </c>
      <c r="I664">
        <v>-8.8028089358117671E-5</v>
      </c>
    </row>
    <row r="665" spans="1:9" x14ac:dyDescent="0.35">
      <c r="A665">
        <v>0.9242862985087984</v>
      </c>
      <c r="B665">
        <v>-2</v>
      </c>
      <c r="C665">
        <v>3</v>
      </c>
      <c r="D665">
        <v>0</v>
      </c>
      <c r="E665">
        <v>2</v>
      </c>
      <c r="F665">
        <v>2.6387610915152237E-3</v>
      </c>
      <c r="G665">
        <v>-1.1160477443842116E-7</v>
      </c>
      <c r="H665">
        <v>-1.4026761091325186E-4</v>
      </c>
      <c r="I665">
        <v>-2.034753939289232E-6</v>
      </c>
    </row>
    <row r="666" spans="1:9" x14ac:dyDescent="0.35">
      <c r="A666">
        <v>0.8893964090101012</v>
      </c>
      <c r="B666">
        <v>-2</v>
      </c>
      <c r="C666">
        <v>3</v>
      </c>
      <c r="D666">
        <v>0</v>
      </c>
      <c r="E666">
        <v>3</v>
      </c>
      <c r="F666">
        <v>2.3773312635430215E-3</v>
      </c>
      <c r="G666">
        <v>-1.4333654086110995E-7</v>
      </c>
      <c r="H666">
        <v>-1.5431380906039149E-4</v>
      </c>
      <c r="I666">
        <v>-6.0683342128770526E-8</v>
      </c>
    </row>
    <row r="667" spans="1:9" x14ac:dyDescent="0.35">
      <c r="A667">
        <v>0.94842164929096828</v>
      </c>
      <c r="B667">
        <v>-2</v>
      </c>
      <c r="C667">
        <v>3</v>
      </c>
      <c r="D667">
        <v>1</v>
      </c>
      <c r="E667">
        <v>-3</v>
      </c>
      <c r="F667">
        <v>6.4377342890797103E-4</v>
      </c>
      <c r="G667">
        <v>2.6598012163674523E-7</v>
      </c>
      <c r="H667">
        <v>-1.9769945579725826E-6</v>
      </c>
      <c r="I667">
        <v>4.5667436936694674</v>
      </c>
    </row>
    <row r="668" spans="1:9" x14ac:dyDescent="0.35">
      <c r="A668">
        <v>0.95341247113153493</v>
      </c>
      <c r="B668">
        <v>-2</v>
      </c>
      <c r="C668">
        <v>3</v>
      </c>
      <c r="D668">
        <v>1</v>
      </c>
      <c r="E668">
        <v>-2</v>
      </c>
      <c r="F668">
        <v>3.5505538902265324E-4</v>
      </c>
      <c r="G668">
        <v>2.0381706805188155E-7</v>
      </c>
      <c r="H668">
        <v>-2.2877408809708304E-6</v>
      </c>
      <c r="I668">
        <v>0.36830707377519067</v>
      </c>
    </row>
    <row r="669" spans="1:9" x14ac:dyDescent="0.35">
      <c r="A669">
        <v>0.94669349272103043</v>
      </c>
      <c r="B669">
        <v>-2</v>
      </c>
      <c r="C669">
        <v>3</v>
      </c>
      <c r="D669">
        <v>1</v>
      </c>
      <c r="E669">
        <v>-1</v>
      </c>
      <c r="F669">
        <v>-5.6544302747541159E-4</v>
      </c>
      <c r="G669">
        <v>1.4215725553480765E-7</v>
      </c>
      <c r="H669">
        <v>-2.701291859378562E-6</v>
      </c>
      <c r="I669">
        <v>3.8147413165734667E-2</v>
      </c>
    </row>
    <row r="670" spans="1:9" x14ac:dyDescent="0.35">
      <c r="A670">
        <v>0.92736334314539759</v>
      </c>
      <c r="B670">
        <v>-2</v>
      </c>
      <c r="C670">
        <v>3</v>
      </c>
      <c r="D670">
        <v>1</v>
      </c>
      <c r="E670">
        <v>0</v>
      </c>
      <c r="F670">
        <v>7.0941875484480475E-3</v>
      </c>
      <c r="G670">
        <v>8.5849296120649234E-8</v>
      </c>
      <c r="H670">
        <v>-3.2020243385329574E-6</v>
      </c>
      <c r="I670">
        <v>-1.8980416729450738E-3</v>
      </c>
    </row>
    <row r="671" spans="1:9" x14ac:dyDescent="0.35">
      <c r="A671">
        <v>0.8967082268974238</v>
      </c>
      <c r="B671">
        <v>-2</v>
      </c>
      <c r="C671">
        <v>3</v>
      </c>
      <c r="D671">
        <v>1</v>
      </c>
      <c r="E671">
        <v>1</v>
      </c>
      <c r="F671">
        <v>3.2841034040614336E-3</v>
      </c>
      <c r="G671">
        <v>3.9077575831882752E-8</v>
      </c>
      <c r="H671">
        <v>-3.7589143010017735E-6</v>
      </c>
      <c r="I671">
        <v>-9.0731219891986207E-5</v>
      </c>
    </row>
    <row r="672" spans="1:9" x14ac:dyDescent="0.35">
      <c r="A672">
        <v>0.85785278532692311</v>
      </c>
      <c r="B672">
        <v>-2</v>
      </c>
      <c r="C672">
        <v>3</v>
      </c>
      <c r="D672">
        <v>1</v>
      </c>
      <c r="E672">
        <v>2</v>
      </c>
      <c r="F672">
        <v>2.3573930214726519E-3</v>
      </c>
      <c r="G672">
        <v>4.2309155072962007E-9</v>
      </c>
      <c r="H672">
        <v>-4.3338488166341752E-6</v>
      </c>
      <c r="I672">
        <v>-2.0886867780747842E-6</v>
      </c>
    </row>
    <row r="673" spans="1:9" x14ac:dyDescent="0.35">
      <c r="A673">
        <v>0.8147381532783613</v>
      </c>
      <c r="B673">
        <v>-2</v>
      </c>
      <c r="C673">
        <v>3</v>
      </c>
      <c r="D673">
        <v>1</v>
      </c>
      <c r="E673">
        <v>3</v>
      </c>
      <c r="F673">
        <v>2.0596162307026126E-3</v>
      </c>
      <c r="G673">
        <v>-1.8461951327176698E-8</v>
      </c>
      <c r="H673">
        <v>-4.8919536241201908E-6</v>
      </c>
      <c r="I673">
        <v>-6.2018313177401036E-8</v>
      </c>
    </row>
    <row r="674" spans="1:9" x14ac:dyDescent="0.35">
      <c r="A674">
        <v>0.93661327474799361</v>
      </c>
      <c r="B674">
        <v>-2</v>
      </c>
      <c r="C674">
        <v>3</v>
      </c>
      <c r="D674">
        <v>2</v>
      </c>
      <c r="E674">
        <v>-3</v>
      </c>
      <c r="F674">
        <v>5.8203027810351557E-4</v>
      </c>
      <c r="G674">
        <v>2.8812622200321987E-7</v>
      </c>
      <c r="H674">
        <v>-1.5166940285149853E-8</v>
      </c>
      <c r="I674">
        <v>4.6822239188670558</v>
      </c>
    </row>
    <row r="675" spans="1:9" x14ac:dyDescent="0.35">
      <c r="A675">
        <v>0.93784011028943626</v>
      </c>
      <c r="B675">
        <v>-2</v>
      </c>
      <c r="C675">
        <v>3</v>
      </c>
      <c r="D675">
        <v>2</v>
      </c>
      <c r="E675">
        <v>-2</v>
      </c>
      <c r="F675">
        <v>2.7873257310777908E-4</v>
      </c>
      <c r="G675">
        <v>2.2730983737465361E-7</v>
      </c>
      <c r="H675">
        <v>-1.7993951269752574E-8</v>
      </c>
      <c r="I675">
        <v>0.37791730210315833</v>
      </c>
    </row>
    <row r="676" spans="1:9" x14ac:dyDescent="0.35">
      <c r="A676">
        <v>0.92553796964419499</v>
      </c>
      <c r="B676">
        <v>-2</v>
      </c>
      <c r="C676">
        <v>3</v>
      </c>
      <c r="D676">
        <v>2</v>
      </c>
      <c r="E676">
        <v>-1</v>
      </c>
      <c r="F676">
        <v>-6.7472598774773467E-4</v>
      </c>
      <c r="G676">
        <v>1.6755025707229338E-7</v>
      </c>
      <c r="H676">
        <v>-2.1909573616394391E-8</v>
      </c>
      <c r="I676">
        <v>3.9156634949621349E-2</v>
      </c>
    </row>
    <row r="677" spans="1:9" x14ac:dyDescent="0.35">
      <c r="A677">
        <v>0.89863919527188441</v>
      </c>
      <c r="B677">
        <v>-2</v>
      </c>
      <c r="C677">
        <v>3</v>
      </c>
      <c r="D677">
        <v>2</v>
      </c>
      <c r="E677">
        <v>0</v>
      </c>
      <c r="F677">
        <v>7.1738718365235909E-3</v>
      </c>
      <c r="G677">
        <v>1.1375429513376046E-7</v>
      </c>
      <c r="H677">
        <v>-2.6829042727294886E-8</v>
      </c>
      <c r="I677">
        <v>-1.9468962135919493E-3</v>
      </c>
    </row>
    <row r="678" spans="1:9" x14ac:dyDescent="0.35">
      <c r="A678">
        <v>0.8586771242607304</v>
      </c>
      <c r="B678">
        <v>-2</v>
      </c>
      <c r="C678">
        <v>3</v>
      </c>
      <c r="D678">
        <v>2</v>
      </c>
      <c r="E678">
        <v>1</v>
      </c>
      <c r="F678">
        <v>3.2510484881971198E-3</v>
      </c>
      <c r="G678">
        <v>7.0151181806067071E-8</v>
      </c>
      <c r="H678">
        <v>-3.2485257935543677E-8</v>
      </c>
      <c r="I678">
        <v>-9.2854015180348964E-5</v>
      </c>
    </row>
    <row r="679" spans="1:9" x14ac:dyDescent="0.35">
      <c r="A679">
        <v>0.80945783417146888</v>
      </c>
      <c r="B679">
        <v>-2</v>
      </c>
      <c r="C679">
        <v>3</v>
      </c>
      <c r="D679">
        <v>2</v>
      </c>
      <c r="E679">
        <v>2</v>
      </c>
      <c r="F679">
        <v>2.2885041916848223E-3</v>
      </c>
      <c r="G679">
        <v>3.9064338811576565E-8</v>
      </c>
      <c r="H679">
        <v>-3.8495690698387436E-8</v>
      </c>
      <c r="I679">
        <v>-2.1287494303576774E-6</v>
      </c>
    </row>
    <row r="680" spans="1:9" x14ac:dyDescent="0.35">
      <c r="A680">
        <v>0.75583205021466204</v>
      </c>
      <c r="B680">
        <v>-2</v>
      </c>
      <c r="C680">
        <v>3</v>
      </c>
      <c r="D680">
        <v>2</v>
      </c>
      <c r="E680">
        <v>3</v>
      </c>
      <c r="F680">
        <v>1.9717898674455605E-3</v>
      </c>
      <c r="G680">
        <v>2.0492447733976789E-8</v>
      </c>
      <c r="H680">
        <v>-4.4472947131401594E-8</v>
      </c>
      <c r="I680">
        <v>-6.2839117912070438E-8</v>
      </c>
    </row>
    <row r="681" spans="1:9" x14ac:dyDescent="0.35">
      <c r="A681">
        <v>0.93230539414144198</v>
      </c>
      <c r="B681">
        <v>-2</v>
      </c>
      <c r="C681">
        <v>3</v>
      </c>
      <c r="D681">
        <v>3</v>
      </c>
      <c r="E681">
        <v>-3</v>
      </c>
      <c r="F681">
        <v>5.5866615704027443E-4</v>
      </c>
      <c r="G681">
        <v>2.9982674305806072E-7</v>
      </c>
      <c r="H681">
        <v>-1.3825657642767899E-10</v>
      </c>
      <c r="I681">
        <v>4.7349445761791689</v>
      </c>
    </row>
    <row r="682" spans="1:9" x14ac:dyDescent="0.35">
      <c r="A682">
        <v>0.93140521463410308</v>
      </c>
      <c r="B682">
        <v>-2</v>
      </c>
      <c r="C682">
        <v>3</v>
      </c>
      <c r="D682">
        <v>3</v>
      </c>
      <c r="E682">
        <v>-2</v>
      </c>
      <c r="F682">
        <v>2.4652900594143555E-4</v>
      </c>
      <c r="G682">
        <v>2.4164240614053635E-7</v>
      </c>
      <c r="H682">
        <v>-1.6117794956490307E-10</v>
      </c>
      <c r="I682">
        <v>0.38274204194044414</v>
      </c>
    </row>
    <row r="683" spans="1:9" x14ac:dyDescent="0.35">
      <c r="A683">
        <v>0.91584148628147344</v>
      </c>
      <c r="B683">
        <v>-2</v>
      </c>
      <c r="C683">
        <v>3</v>
      </c>
      <c r="D683">
        <v>3</v>
      </c>
      <c r="E683">
        <v>-1</v>
      </c>
      <c r="F683">
        <v>-7.258669446197092E-4</v>
      </c>
      <c r="G683">
        <v>1.8475508625165162E-7</v>
      </c>
      <c r="H683">
        <v>-1.9682234879521188E-10</v>
      </c>
      <c r="I683">
        <v>3.9699478890565777E-2</v>
      </c>
    </row>
    <row r="684" spans="1:9" x14ac:dyDescent="0.35">
      <c r="A684">
        <v>0.88433175854291179</v>
      </c>
      <c r="B684">
        <v>-2</v>
      </c>
      <c r="C684">
        <v>3</v>
      </c>
      <c r="D684">
        <v>3</v>
      </c>
      <c r="E684">
        <v>0</v>
      </c>
      <c r="F684">
        <v>7.227416561372095E-3</v>
      </c>
      <c r="G684">
        <v>1.3402596302639562E-7</v>
      </c>
      <c r="H684">
        <v>-2.4539945742120088E-10</v>
      </c>
      <c r="I684">
        <v>-1.9741921982712931E-3</v>
      </c>
    </row>
    <row r="685" spans="1:9" x14ac:dyDescent="0.35">
      <c r="A685">
        <v>0.83847909444770363</v>
      </c>
      <c r="B685">
        <v>-2</v>
      </c>
      <c r="C685">
        <v>3</v>
      </c>
      <c r="D685">
        <v>3</v>
      </c>
      <c r="E685">
        <v>1</v>
      </c>
      <c r="F685">
        <v>3.242012340231967E-3</v>
      </c>
      <c r="G685">
        <v>9.3671885931688834E-8</v>
      </c>
      <c r="H685">
        <v>-3.04791889680939E-10</v>
      </c>
      <c r="I685">
        <v>-9.4038242076949073E-5</v>
      </c>
    </row>
    <row r="686" spans="1:9" x14ac:dyDescent="0.35">
      <c r="A686">
        <v>0.78250428366506997</v>
      </c>
      <c r="B686">
        <v>-2</v>
      </c>
      <c r="C686">
        <v>3</v>
      </c>
      <c r="D686">
        <v>3</v>
      </c>
      <c r="E686">
        <v>2</v>
      </c>
      <c r="F686">
        <v>2.2594764237685132E-3</v>
      </c>
      <c r="G686">
        <v>6.5977557088661577E-8</v>
      </c>
      <c r="H686">
        <v>-3.7098699679606929E-10</v>
      </c>
      <c r="I686">
        <v>-2.1496075406297253E-6</v>
      </c>
    </row>
    <row r="687" spans="1:9" x14ac:dyDescent="0.35">
      <c r="A687">
        <v>0.72188824200889812</v>
      </c>
      <c r="B687">
        <v>-2</v>
      </c>
      <c r="C687">
        <v>3</v>
      </c>
      <c r="D687">
        <v>3</v>
      </c>
      <c r="E687">
        <v>3</v>
      </c>
      <c r="F687">
        <v>1.9323728019480669E-3</v>
      </c>
      <c r="G687">
        <v>5.0824696703700377E-8</v>
      </c>
      <c r="H687">
        <v>-4.3929766969647035E-10</v>
      </c>
      <c r="I687">
        <v>-6.316563973586461E-8</v>
      </c>
    </row>
    <row r="688" spans="1:9" x14ac:dyDescent="0.35">
      <c r="A688">
        <v>0.96168898799824598</v>
      </c>
      <c r="B688">
        <v>-1</v>
      </c>
      <c r="C688">
        <v>-3</v>
      </c>
      <c r="D688">
        <v>-3</v>
      </c>
      <c r="E688">
        <v>-3</v>
      </c>
      <c r="F688">
        <v>2.611007741839666E-2</v>
      </c>
      <c r="G688">
        <v>-1.7476865499145037E-3</v>
      </c>
      <c r="H688">
        <v>1.3413145546786423E-2</v>
      </c>
      <c r="I688">
        <v>63.741746658080444</v>
      </c>
    </row>
    <row r="689" spans="1:9" x14ac:dyDescent="0.35">
      <c r="A689">
        <v>0.97394288956782715</v>
      </c>
      <c r="B689">
        <v>-1</v>
      </c>
      <c r="C689">
        <v>-3</v>
      </c>
      <c r="D689">
        <v>-3</v>
      </c>
      <c r="E689">
        <v>-2</v>
      </c>
      <c r="F689">
        <v>2.1544842799787849E-2</v>
      </c>
      <c r="G689">
        <v>-1.555142881152524E-3</v>
      </c>
      <c r="H689">
        <v>1.2150848974189443E-2</v>
      </c>
      <c r="I689">
        <v>5.1968894601536082</v>
      </c>
    </row>
    <row r="690" spans="1:9" x14ac:dyDescent="0.35">
      <c r="A690">
        <v>0.97203759536831913</v>
      </c>
      <c r="B690">
        <v>-1</v>
      </c>
      <c r="C690">
        <v>-3</v>
      </c>
      <c r="D690">
        <v>-3</v>
      </c>
      <c r="E690">
        <v>-1</v>
      </c>
      <c r="F690">
        <v>7.8612966022232715E-3</v>
      </c>
      <c r="G690">
        <v>-1.4432967666778334E-3</v>
      </c>
      <c r="H690">
        <v>1.1129434973761565E-2</v>
      </c>
      <c r="I690">
        <v>0.54310849195995692</v>
      </c>
    </row>
    <row r="691" spans="1:9" x14ac:dyDescent="0.35">
      <c r="A691">
        <v>0.95305983624409429</v>
      </c>
      <c r="B691">
        <v>-1</v>
      </c>
      <c r="C691">
        <v>-3</v>
      </c>
      <c r="D691">
        <v>-3</v>
      </c>
      <c r="E691">
        <v>0</v>
      </c>
      <c r="F691">
        <v>0.11685968654904039</v>
      </c>
      <c r="G691">
        <v>-1.4439005950978839E-3</v>
      </c>
      <c r="H691">
        <v>1.0472332147600225E-2</v>
      </c>
      <c r="I691">
        <v>-2.7167874083025657E-2</v>
      </c>
    </row>
    <row r="692" spans="1:9" x14ac:dyDescent="0.35">
      <c r="A692">
        <v>0.91753672428408661</v>
      </c>
      <c r="B692">
        <v>-1</v>
      </c>
      <c r="C692">
        <v>-3</v>
      </c>
      <c r="D692">
        <v>-3</v>
      </c>
      <c r="E692">
        <v>1</v>
      </c>
      <c r="F692">
        <v>6.1857182785543904E-2</v>
      </c>
      <c r="G692">
        <v>-1.5685537806866398E-3</v>
      </c>
      <c r="H692">
        <v>1.0239037441965124E-2</v>
      </c>
      <c r="I692">
        <v>-1.2999313082601384E-3</v>
      </c>
    </row>
    <row r="693" spans="1:9" x14ac:dyDescent="0.35">
      <c r="A693">
        <v>0.86934072111604055</v>
      </c>
      <c r="B693">
        <v>-1</v>
      </c>
      <c r="C693">
        <v>-3</v>
      </c>
      <c r="D693">
        <v>-3</v>
      </c>
      <c r="E693">
        <v>2</v>
      </c>
      <c r="F693">
        <v>4.8078780733067358E-2</v>
      </c>
      <c r="G693">
        <v>-1.8042885801202264E-3</v>
      </c>
      <c r="H693">
        <v>1.0404078054610466E-2</v>
      </c>
      <c r="I693">
        <v>-2.9829738255041662E-5</v>
      </c>
    </row>
    <row r="694" spans="1:9" x14ac:dyDescent="0.35">
      <c r="A694">
        <v>0.81404994761301319</v>
      </c>
      <c r="B694">
        <v>-1</v>
      </c>
      <c r="C694">
        <v>-3</v>
      </c>
      <c r="D694">
        <v>-3</v>
      </c>
      <c r="E694">
        <v>3</v>
      </c>
      <c r="F694">
        <v>4.3370295592919439E-2</v>
      </c>
      <c r="G694">
        <v>-2.120591582088399E-3</v>
      </c>
      <c r="H694">
        <v>1.0876015038041309E-2</v>
      </c>
      <c r="I694">
        <v>-8.8013157053992168E-7</v>
      </c>
    </row>
    <row r="695" spans="1:9" x14ac:dyDescent="0.35">
      <c r="A695">
        <v>0.96273653629172584</v>
      </c>
      <c r="B695">
        <v>-1</v>
      </c>
      <c r="C695">
        <v>-3</v>
      </c>
      <c r="D695">
        <v>-2</v>
      </c>
      <c r="E695">
        <v>-3</v>
      </c>
      <c r="F695">
        <v>2.6107237000372374E-2</v>
      </c>
      <c r="G695">
        <v>-1.7243622254128413E-3</v>
      </c>
      <c r="H695">
        <v>1.0222672678613848E-2</v>
      </c>
      <c r="I695">
        <v>63.461143152512037</v>
      </c>
    </row>
    <row r="696" spans="1:9" x14ac:dyDescent="0.35">
      <c r="A696">
        <v>0.9753303151180539</v>
      </c>
      <c r="B696">
        <v>-1</v>
      </c>
      <c r="C696">
        <v>-3</v>
      </c>
      <c r="D696">
        <v>-2</v>
      </c>
      <c r="E696">
        <v>-2</v>
      </c>
      <c r="F696">
        <v>2.155884032912506E-2</v>
      </c>
      <c r="G696">
        <v>-1.5330897805601786E-3</v>
      </c>
      <c r="H696">
        <v>9.2842057437634573E-3</v>
      </c>
      <c r="I696">
        <v>5.1762667518183187</v>
      </c>
    </row>
    <row r="697" spans="1:9" x14ac:dyDescent="0.35">
      <c r="A697">
        <v>0.97382164797488358</v>
      </c>
      <c r="B697">
        <v>-1</v>
      </c>
      <c r="C697">
        <v>-3</v>
      </c>
      <c r="D697">
        <v>-2</v>
      </c>
      <c r="E697">
        <v>-1</v>
      </c>
      <c r="F697">
        <v>7.9247739846817801E-3</v>
      </c>
      <c r="G697">
        <v>-1.4218390288263305E-3</v>
      </c>
      <c r="H697">
        <v>8.5328545409214529E-3</v>
      </c>
      <c r="I697">
        <v>0.54107805368459105</v>
      </c>
    </row>
    <row r="698" spans="1:9" x14ac:dyDescent="0.35">
      <c r="A698">
        <v>0.95530357980365865</v>
      </c>
      <c r="B698">
        <v>-1</v>
      </c>
      <c r="C698">
        <v>-3</v>
      </c>
      <c r="D698">
        <v>-2</v>
      </c>
      <c r="E698">
        <v>0</v>
      </c>
      <c r="F698">
        <v>0.11651688489412604</v>
      </c>
      <c r="G698">
        <v>-1.4221615757956958E-3</v>
      </c>
      <c r="H698">
        <v>8.0614027066185368E-3</v>
      </c>
      <c r="I698">
        <v>-2.7066711979764988E-2</v>
      </c>
    </row>
    <row r="699" spans="1:9" x14ac:dyDescent="0.35">
      <c r="A699">
        <v>0.92032017949420664</v>
      </c>
      <c r="B699">
        <v>-1</v>
      </c>
      <c r="C699">
        <v>-3</v>
      </c>
      <c r="D699">
        <v>-2</v>
      </c>
      <c r="E699">
        <v>1</v>
      </c>
      <c r="F699">
        <v>6.1713512821524277E-2</v>
      </c>
      <c r="G699">
        <v>-1.5454600725560482E-3</v>
      </c>
      <c r="H699">
        <v>7.9128024452922371E-3</v>
      </c>
      <c r="I699">
        <v>-1.2948840218079045E-3</v>
      </c>
    </row>
    <row r="700" spans="1:9" x14ac:dyDescent="0.35">
      <c r="A700">
        <v>0.87275514792036901</v>
      </c>
      <c r="B700">
        <v>-1</v>
      </c>
      <c r="C700">
        <v>-3</v>
      </c>
      <c r="D700">
        <v>-2</v>
      </c>
      <c r="E700">
        <v>2</v>
      </c>
      <c r="F700">
        <v>4.7982747965755163E-2</v>
      </c>
      <c r="G700">
        <v>-1.7786792504688462E-3</v>
      </c>
      <c r="H700">
        <v>8.0649627847415167E-3</v>
      </c>
      <c r="I700">
        <v>-2.9706229421842811E-5</v>
      </c>
    </row>
    <row r="701" spans="1:9" x14ac:dyDescent="0.35">
      <c r="A701">
        <v>0.81817500328860904</v>
      </c>
      <c r="B701">
        <v>-1</v>
      </c>
      <c r="C701">
        <v>-3</v>
      </c>
      <c r="D701">
        <v>-2</v>
      </c>
      <c r="E701">
        <v>3</v>
      </c>
      <c r="F701">
        <v>4.3288302945129503E-2</v>
      </c>
      <c r="G701">
        <v>-2.0914244404053426E-3</v>
      </c>
      <c r="H701">
        <v>8.4462899261608868E-3</v>
      </c>
      <c r="I701">
        <v>-8.7624310776039986E-7</v>
      </c>
    </row>
    <row r="702" spans="1:9" x14ac:dyDescent="0.35">
      <c r="A702">
        <v>0.96784289402000079</v>
      </c>
      <c r="B702">
        <v>-1</v>
      </c>
      <c r="C702">
        <v>-3</v>
      </c>
      <c r="D702">
        <v>-1</v>
      </c>
      <c r="E702">
        <v>-3</v>
      </c>
      <c r="F702">
        <v>2.5921662826307281E-2</v>
      </c>
      <c r="G702">
        <v>-1.5153763174819883E-3</v>
      </c>
      <c r="H702">
        <v>8.356865029873782E-3</v>
      </c>
      <c r="I702">
        <v>61.877003117766634</v>
      </c>
    </row>
    <row r="703" spans="1:9" x14ac:dyDescent="0.35">
      <c r="A703">
        <v>0.98323727446753739</v>
      </c>
      <c r="B703">
        <v>-1</v>
      </c>
      <c r="C703">
        <v>-3</v>
      </c>
      <c r="D703">
        <v>-1</v>
      </c>
      <c r="E703">
        <v>-2</v>
      </c>
      <c r="F703">
        <v>2.1477631787424567E-2</v>
      </c>
      <c r="G703">
        <v>-1.3324119209773113E-3</v>
      </c>
      <c r="H703">
        <v>7.7112980702038134E-3</v>
      </c>
      <c r="I703">
        <v>5.0594419750609587</v>
      </c>
    </row>
    <row r="704" spans="1:9" x14ac:dyDescent="0.35">
      <c r="A704">
        <v>0.98486519125066829</v>
      </c>
      <c r="B704">
        <v>-1</v>
      </c>
      <c r="C704">
        <v>-3</v>
      </c>
      <c r="D704">
        <v>-1</v>
      </c>
      <c r="E704">
        <v>-1</v>
      </c>
      <c r="F704">
        <v>8.1329625966271614E-3</v>
      </c>
      <c r="G704">
        <v>-1.2237343501872249E-3</v>
      </c>
      <c r="H704">
        <v>7.2374682822210559E-3</v>
      </c>
      <c r="I704">
        <v>0.52947228846829919</v>
      </c>
    </row>
    <row r="705" spans="1:9" x14ac:dyDescent="0.35">
      <c r="A705">
        <v>0.96986941917318281</v>
      </c>
      <c r="B705">
        <v>-1</v>
      </c>
      <c r="C705">
        <v>-3</v>
      </c>
      <c r="D705">
        <v>-1</v>
      </c>
      <c r="E705">
        <v>0</v>
      </c>
      <c r="F705">
        <v>0.11438618116402141</v>
      </c>
      <c r="G705">
        <v>-1.2191255219108671E-3</v>
      </c>
      <c r="H705">
        <v>7.0029043417099562E-3</v>
      </c>
      <c r="I705">
        <v>-2.6483361757173529E-2</v>
      </c>
    </row>
    <row r="706" spans="1:9" x14ac:dyDescent="0.35">
      <c r="A706">
        <v>0.9389035784783033</v>
      </c>
      <c r="B706">
        <v>-1</v>
      </c>
      <c r="C706">
        <v>-3</v>
      </c>
      <c r="D706">
        <v>-1</v>
      </c>
      <c r="E706">
        <v>1</v>
      </c>
      <c r="F706">
        <v>6.0724320049816198E-2</v>
      </c>
      <c r="G706">
        <v>-1.3287111178755819E-3</v>
      </c>
      <c r="H706">
        <v>7.0288344774663489E-3</v>
      </c>
      <c r="I706">
        <v>-1.2657379750769301E-3</v>
      </c>
    </row>
    <row r="707" spans="1:9" x14ac:dyDescent="0.35">
      <c r="A707">
        <v>0.89589850716172825</v>
      </c>
      <c r="B707">
        <v>-1</v>
      </c>
      <c r="C707">
        <v>-3</v>
      </c>
      <c r="D707">
        <v>-1</v>
      </c>
      <c r="E707">
        <v>2</v>
      </c>
      <c r="F707">
        <v>4.7262221724704415E-2</v>
      </c>
      <c r="G707">
        <v>-1.5394609019439586E-3</v>
      </c>
      <c r="H707">
        <v>7.2830190039349582E-3</v>
      </c>
      <c r="I707">
        <v>-2.8999748540896813E-5</v>
      </c>
    </row>
    <row r="708" spans="1:9" x14ac:dyDescent="0.35">
      <c r="A708">
        <v>0.84630668067979598</v>
      </c>
      <c r="B708">
        <v>-1</v>
      </c>
      <c r="C708">
        <v>-3</v>
      </c>
      <c r="D708">
        <v>-1</v>
      </c>
      <c r="E708">
        <v>3</v>
      </c>
      <c r="F708">
        <v>4.2640855562240711E-2</v>
      </c>
      <c r="G708">
        <v>-1.8226826635524009E-3</v>
      </c>
      <c r="H708">
        <v>7.6980593197663802E-3</v>
      </c>
      <c r="I708">
        <v>-8.544349529044662E-7</v>
      </c>
    </row>
    <row r="709" spans="1:9" x14ac:dyDescent="0.35">
      <c r="A709">
        <v>0.94488382078310751</v>
      </c>
      <c r="B709">
        <v>-1</v>
      </c>
      <c r="C709">
        <v>-3</v>
      </c>
      <c r="D709">
        <v>0</v>
      </c>
      <c r="E709">
        <v>-3</v>
      </c>
      <c r="F709">
        <v>3.1703643363745621E-2</v>
      </c>
      <c r="G709">
        <v>-6.3445256138419052E-4</v>
      </c>
      <c r="H709">
        <v>-1.4565980241042723E-3</v>
      </c>
      <c r="I709">
        <v>59.209175894592377</v>
      </c>
    </row>
    <row r="710" spans="1:9" x14ac:dyDescent="0.35">
      <c r="A710">
        <v>0.97534488829240074</v>
      </c>
      <c r="B710">
        <v>-1</v>
      </c>
      <c r="C710">
        <v>-3</v>
      </c>
      <c r="D710">
        <v>0</v>
      </c>
      <c r="E710">
        <v>-2</v>
      </c>
      <c r="F710">
        <v>2.7152435307649738E-2</v>
      </c>
      <c r="G710">
        <v>-4.2774425677339115E-4</v>
      </c>
      <c r="H710">
        <v>-1.4064918746244685E-3</v>
      </c>
      <c r="I710">
        <v>4.8690557748349192</v>
      </c>
    </row>
    <row r="711" spans="1:9" x14ac:dyDescent="0.35">
      <c r="A711">
        <v>0.99232048634991288</v>
      </c>
      <c r="B711">
        <v>-1</v>
      </c>
      <c r="C711">
        <v>-3</v>
      </c>
      <c r="D711">
        <v>0</v>
      </c>
      <c r="E711">
        <v>-1</v>
      </c>
      <c r="F711">
        <v>1.4182773732983909E-2</v>
      </c>
      <c r="G711">
        <v>-2.6329268877831871E-4</v>
      </c>
      <c r="H711">
        <v>-1.3998354894956388E-3</v>
      </c>
      <c r="I711">
        <v>0.51051957133541481</v>
      </c>
    </row>
    <row r="712" spans="1:9" x14ac:dyDescent="0.35">
      <c r="A712">
        <v>0.99302676174404458</v>
      </c>
      <c r="B712">
        <v>-1</v>
      </c>
      <c r="C712">
        <v>-3</v>
      </c>
      <c r="D712">
        <v>0</v>
      </c>
      <c r="E712">
        <v>0</v>
      </c>
      <c r="F712">
        <v>0.11669138495307493</v>
      </c>
      <c r="G712">
        <v>-1.6808529293679104E-4</v>
      </c>
      <c r="H712">
        <v>-1.4411976533295623E-3</v>
      </c>
      <c r="I712">
        <v>-2.5523892047527679E-2</v>
      </c>
    </row>
    <row r="713" spans="1:9" x14ac:dyDescent="0.35">
      <c r="A713">
        <v>0.97831705605550456</v>
      </c>
      <c r="B713">
        <v>-1</v>
      </c>
      <c r="C713">
        <v>-3</v>
      </c>
      <c r="D713">
        <v>0</v>
      </c>
      <c r="E713">
        <v>1</v>
      </c>
      <c r="F713">
        <v>6.5205585310058392E-2</v>
      </c>
      <c r="G713">
        <v>-1.5514699008928887E-4</v>
      </c>
      <c r="H713">
        <v>-1.5247493536110308E-3</v>
      </c>
      <c r="I713">
        <v>-1.2189110158511702E-3</v>
      </c>
    </row>
    <row r="714" spans="1:9" x14ac:dyDescent="0.35">
      <c r="A714">
        <v>0.95202342847046983</v>
      </c>
      <c r="B714">
        <v>-1</v>
      </c>
      <c r="C714">
        <v>-3</v>
      </c>
      <c r="D714">
        <v>0</v>
      </c>
      <c r="E714">
        <v>2</v>
      </c>
      <c r="F714">
        <v>5.2616563283085636E-2</v>
      </c>
      <c r="G714">
        <v>-2.2047574283605128E-4</v>
      </c>
      <c r="H714">
        <v>-1.6371775077537931E-3</v>
      </c>
      <c r="I714">
        <v>-2.7943578730607308E-5</v>
      </c>
    </row>
    <row r="715" spans="1:9" x14ac:dyDescent="0.35">
      <c r="A715">
        <v>0.91908207789674046</v>
      </c>
      <c r="B715">
        <v>-1</v>
      </c>
      <c r="C715">
        <v>-3</v>
      </c>
      <c r="D715">
        <v>0</v>
      </c>
      <c r="E715">
        <v>3</v>
      </c>
      <c r="F715">
        <v>4.8617004608997066E-2</v>
      </c>
      <c r="G715">
        <v>-3.4802653035436804E-4</v>
      </c>
      <c r="H715">
        <v>-1.7633887851245412E-3</v>
      </c>
      <c r="I715">
        <v>-8.2573112322534615E-7</v>
      </c>
    </row>
    <row r="716" spans="1:9" x14ac:dyDescent="0.35">
      <c r="A716">
        <v>0.8825242701367616</v>
      </c>
      <c r="B716">
        <v>-1</v>
      </c>
      <c r="C716">
        <v>-3</v>
      </c>
      <c r="D716">
        <v>1</v>
      </c>
      <c r="E716">
        <v>-3</v>
      </c>
      <c r="F716">
        <v>2.8439978484931155E-2</v>
      </c>
      <c r="G716">
        <v>-5.7120381050712425E-4</v>
      </c>
      <c r="H716">
        <v>-4.4745733762160738E-5</v>
      </c>
      <c r="I716">
        <v>62.716009350461761</v>
      </c>
    </row>
    <row r="717" spans="1:9" x14ac:dyDescent="0.35">
      <c r="A717">
        <v>0.92139880767328963</v>
      </c>
      <c r="B717">
        <v>-1</v>
      </c>
      <c r="C717">
        <v>-3</v>
      </c>
      <c r="D717">
        <v>1</v>
      </c>
      <c r="E717">
        <v>-2</v>
      </c>
      <c r="F717">
        <v>2.3803056390562762E-2</v>
      </c>
      <c r="G717">
        <v>-2.9715771985720893E-4</v>
      </c>
      <c r="H717">
        <v>-4.446635560753027E-5</v>
      </c>
      <c r="I717">
        <v>5.1431555182812057</v>
      </c>
    </row>
    <row r="718" spans="1:9" x14ac:dyDescent="0.35">
      <c r="A718">
        <v>0.94404113029286674</v>
      </c>
      <c r="B718">
        <v>-1</v>
      </c>
      <c r="C718">
        <v>-3</v>
      </c>
      <c r="D718">
        <v>1</v>
      </c>
      <c r="E718">
        <v>-1</v>
      </c>
      <c r="F718">
        <v>1.0238457045618271E-2</v>
      </c>
      <c r="G718">
        <v>-5.4613295981444663E-5</v>
      </c>
      <c r="H718">
        <v>-4.5986739091328723E-5</v>
      </c>
      <c r="I718">
        <v>0.53798302360907646</v>
      </c>
    </row>
    <row r="719" spans="1:9" x14ac:dyDescent="0.35">
      <c r="A719">
        <v>0.94765035724730151</v>
      </c>
      <c r="B719">
        <v>-1</v>
      </c>
      <c r="C719">
        <v>-3</v>
      </c>
      <c r="D719">
        <v>1</v>
      </c>
      <c r="E719">
        <v>0</v>
      </c>
      <c r="F719">
        <v>0.11815259862113434</v>
      </c>
      <c r="G719">
        <v>1.2576167479714205E-4</v>
      </c>
      <c r="H719">
        <v>-4.93113171727124E-5</v>
      </c>
      <c r="I719">
        <v>-2.6866471888455055E-2</v>
      </c>
    </row>
    <row r="720" spans="1:9" x14ac:dyDescent="0.35">
      <c r="A720">
        <v>0.93340320744649663</v>
      </c>
      <c r="B720">
        <v>-1</v>
      </c>
      <c r="C720">
        <v>-3</v>
      </c>
      <c r="D720">
        <v>1</v>
      </c>
      <c r="E720">
        <v>1</v>
      </c>
      <c r="F720">
        <v>6.3871120945991691E-2</v>
      </c>
      <c r="G720">
        <v>2.2568171799296948E-4</v>
      </c>
      <c r="H720">
        <v>-5.4090970031934571E-5</v>
      </c>
      <c r="I720">
        <v>-1.283572972111397E-3</v>
      </c>
    </row>
    <row r="721" spans="1:9" x14ac:dyDescent="0.35">
      <c r="A721">
        <v>0.90564081750562764</v>
      </c>
      <c r="B721">
        <v>-1</v>
      </c>
      <c r="C721">
        <v>-3</v>
      </c>
      <c r="D721">
        <v>1</v>
      </c>
      <c r="E721">
        <v>2</v>
      </c>
      <c r="F721">
        <v>5.0479386678280558E-2</v>
      </c>
      <c r="G721">
        <v>2.4372557668830364E-4</v>
      </c>
      <c r="H721">
        <v>-5.9769248786981593E-5</v>
      </c>
      <c r="I721">
        <v>-2.9478825540249176E-5</v>
      </c>
    </row>
    <row r="722" spans="1:9" x14ac:dyDescent="0.35">
      <c r="A722">
        <v>0.86990100647811353</v>
      </c>
      <c r="B722">
        <v>-1</v>
      </c>
      <c r="C722">
        <v>-3</v>
      </c>
      <c r="D722">
        <v>1</v>
      </c>
      <c r="E722">
        <v>3</v>
      </c>
      <c r="F722">
        <v>4.6092652460387684E-2</v>
      </c>
      <c r="G722">
        <v>1.920197710489702E-4</v>
      </c>
      <c r="H722">
        <v>-6.5784564114764604E-5</v>
      </c>
      <c r="I722">
        <v>-8.7346360846812303E-7</v>
      </c>
    </row>
    <row r="723" spans="1:9" x14ac:dyDescent="0.35">
      <c r="A723">
        <v>0.86739835642220564</v>
      </c>
      <c r="B723">
        <v>-1</v>
      </c>
      <c r="C723">
        <v>-3</v>
      </c>
      <c r="D723">
        <v>2</v>
      </c>
      <c r="E723">
        <v>-3</v>
      </c>
      <c r="F723">
        <v>2.7604101950470729E-2</v>
      </c>
      <c r="G723">
        <v>-6.9851231232097343E-4</v>
      </c>
      <c r="H723">
        <v>-4.4805419696857822E-7</v>
      </c>
      <c r="I723">
        <v>64.178506203585556</v>
      </c>
    </row>
    <row r="724" spans="1:9" x14ac:dyDescent="0.35">
      <c r="A724">
        <v>0.90381169588421795</v>
      </c>
      <c r="B724">
        <v>-1</v>
      </c>
      <c r="C724">
        <v>-3</v>
      </c>
      <c r="D724">
        <v>2</v>
      </c>
      <c r="E724">
        <v>-2</v>
      </c>
      <c r="F724">
        <v>2.2842696853152045E-2</v>
      </c>
      <c r="G724">
        <v>-4.6388241112056629E-4</v>
      </c>
      <c r="H724">
        <v>-4.3365076531866204E-7</v>
      </c>
      <c r="I724">
        <v>5.2622159447732519</v>
      </c>
    </row>
    <row r="725" spans="1:9" x14ac:dyDescent="0.35">
      <c r="A725">
        <v>0.9225149982090004</v>
      </c>
      <c r="B725">
        <v>-1</v>
      </c>
      <c r="C725">
        <v>-3</v>
      </c>
      <c r="D725">
        <v>2</v>
      </c>
      <c r="E725">
        <v>-1</v>
      </c>
      <c r="F725">
        <v>8.9093868136201036E-3</v>
      </c>
      <c r="G725">
        <v>-2.6899072341850884E-4</v>
      </c>
      <c r="H725">
        <v>-4.3751711525106796E-7</v>
      </c>
      <c r="I725">
        <v>0.55062460028448579</v>
      </c>
    </row>
    <row r="726" spans="1:9" x14ac:dyDescent="0.35">
      <c r="A726">
        <v>0.92054225584521432</v>
      </c>
      <c r="B726">
        <v>-1</v>
      </c>
      <c r="C726">
        <v>-3</v>
      </c>
      <c r="D726">
        <v>2</v>
      </c>
      <c r="E726">
        <v>0</v>
      </c>
      <c r="F726">
        <v>0.11931239373862931</v>
      </c>
      <c r="G726">
        <v>-1.4047019852808976E-4</v>
      </c>
      <c r="H726">
        <v>-4.6151208912277241E-7</v>
      </c>
      <c r="I726">
        <v>-2.7505099893671375E-2</v>
      </c>
    </row>
    <row r="727" spans="1:9" x14ac:dyDescent="0.35">
      <c r="A727">
        <v>0.89918581563959388</v>
      </c>
      <c r="B727">
        <v>-1</v>
      </c>
      <c r="C727">
        <v>-3</v>
      </c>
      <c r="D727">
        <v>2</v>
      </c>
      <c r="E727">
        <v>1</v>
      </c>
      <c r="F727">
        <v>6.3644108665811105E-2</v>
      </c>
      <c r="G727">
        <v>-9.2024880236204034E-5</v>
      </c>
      <c r="H727">
        <v>-5.0358402174269785E-7</v>
      </c>
      <c r="I727">
        <v>-1.313517106123792E-3</v>
      </c>
    </row>
    <row r="728" spans="1:9" x14ac:dyDescent="0.35">
      <c r="A728">
        <v>0.86326355481222539</v>
      </c>
      <c r="B728">
        <v>-1</v>
      </c>
      <c r="C728">
        <v>-3</v>
      </c>
      <c r="D728">
        <v>2</v>
      </c>
      <c r="E728">
        <v>2</v>
      </c>
      <c r="F728">
        <v>4.9828414615920677E-2</v>
      </c>
      <c r="G728">
        <v>-1.209146175473678E-4</v>
      </c>
      <c r="H728">
        <v>-5.5870158063105528E-7</v>
      </c>
      <c r="I728">
        <v>-3.0120099737720479E-5</v>
      </c>
    </row>
    <row r="729" spans="1:9" x14ac:dyDescent="0.35">
      <c r="A729">
        <v>0.819016516700664</v>
      </c>
      <c r="B729">
        <v>-1</v>
      </c>
      <c r="C729">
        <v>-3</v>
      </c>
      <c r="D729">
        <v>2</v>
      </c>
      <c r="E729">
        <v>3</v>
      </c>
      <c r="F729">
        <v>4.5233542632112399E-2</v>
      </c>
      <c r="G729">
        <v>-2.1191547307299855E-4</v>
      </c>
      <c r="H729">
        <v>-6.208749183931257E-7</v>
      </c>
      <c r="I729">
        <v>-8.9003182013810054E-7</v>
      </c>
    </row>
    <row r="730" spans="1:9" x14ac:dyDescent="0.35">
      <c r="A730">
        <v>0.8623321880821706</v>
      </c>
      <c r="B730">
        <v>-1</v>
      </c>
      <c r="C730">
        <v>-3</v>
      </c>
      <c r="D730">
        <v>3</v>
      </c>
      <c r="E730">
        <v>-3</v>
      </c>
      <c r="F730">
        <v>2.7346849452071144E-2</v>
      </c>
      <c r="G730">
        <v>-8.3484553642600048E-4</v>
      </c>
      <c r="H730">
        <v>-5.1692376406719193E-9</v>
      </c>
      <c r="I730">
        <v>64.681637118973114</v>
      </c>
    </row>
    <row r="731" spans="1:9" x14ac:dyDescent="0.35">
      <c r="A731">
        <v>0.89604071296676169</v>
      </c>
      <c r="B731">
        <v>-1</v>
      </c>
      <c r="C731">
        <v>-3</v>
      </c>
      <c r="D731">
        <v>3</v>
      </c>
      <c r="E731">
        <v>-2</v>
      </c>
      <c r="F731">
        <v>2.2517186209666699E-2</v>
      </c>
      <c r="G731">
        <v>-6.4909687316568867E-4</v>
      </c>
      <c r="H731">
        <v>-4.8116866430487684E-9</v>
      </c>
      <c r="I731">
        <v>5.3083243184834661</v>
      </c>
    </row>
    <row r="732" spans="1:9" x14ac:dyDescent="0.35">
      <c r="A732">
        <v>0.91152733130247743</v>
      </c>
      <c r="B732">
        <v>-1</v>
      </c>
      <c r="C732">
        <v>-3</v>
      </c>
      <c r="D732">
        <v>3</v>
      </c>
      <c r="E732">
        <v>-1</v>
      </c>
      <c r="F732">
        <v>8.399102545517732E-3</v>
      </c>
      <c r="G732">
        <v>-5.1179579039300051E-4</v>
      </c>
      <c r="H732">
        <v>-4.6557549596469171E-9</v>
      </c>
      <c r="I732">
        <v>0.55615235964629106</v>
      </c>
    </row>
    <row r="733" spans="1:9" x14ac:dyDescent="0.35">
      <c r="A733">
        <v>0.9056342142060807</v>
      </c>
      <c r="B733">
        <v>-1</v>
      </c>
      <c r="C733">
        <v>-3</v>
      </c>
      <c r="D733">
        <v>3</v>
      </c>
      <c r="E733">
        <v>0</v>
      </c>
      <c r="F733">
        <v>0.11996454567254204</v>
      </c>
      <c r="G733">
        <v>-4.4549174310956207E-4</v>
      </c>
      <c r="H733">
        <v>-4.7480869148892975E-9</v>
      </c>
      <c r="I733">
        <v>-2.7810682280966725E-2</v>
      </c>
    </row>
    <row r="734" spans="1:9" x14ac:dyDescent="0.35">
      <c r="A734">
        <v>0.87956533836063988</v>
      </c>
      <c r="B734">
        <v>-1</v>
      </c>
      <c r="C734">
        <v>-3</v>
      </c>
      <c r="D734">
        <v>3</v>
      </c>
      <c r="E734">
        <v>1</v>
      </c>
      <c r="F734">
        <v>6.364702461719679E-2</v>
      </c>
      <c r="G734">
        <v>-4.5903634676090272E-4</v>
      </c>
      <c r="H734">
        <v>-5.0879597330930125E-9</v>
      </c>
      <c r="I734">
        <v>-1.3284701338936006E-3</v>
      </c>
    </row>
    <row r="735" spans="1:9" x14ac:dyDescent="0.35">
      <c r="A735">
        <v>0.83830054727270209</v>
      </c>
      <c r="B735">
        <v>-1</v>
      </c>
      <c r="C735">
        <v>-3</v>
      </c>
      <c r="D735">
        <v>3</v>
      </c>
      <c r="E735">
        <v>2</v>
      </c>
      <c r="F735">
        <v>4.9623859466023101E-2</v>
      </c>
      <c r="G735">
        <v>-5.4518480063098305E-4</v>
      </c>
      <c r="H735">
        <v>-5.6295499335847855E-9</v>
      </c>
      <c r="I735">
        <v>-3.0435243713258097E-5</v>
      </c>
    </row>
    <row r="736" spans="1:9" x14ac:dyDescent="0.35">
      <c r="A736">
        <v>0.78846244929743836</v>
      </c>
      <c r="B736">
        <v>-1</v>
      </c>
      <c r="C736">
        <v>-3</v>
      </c>
      <c r="D736">
        <v>3</v>
      </c>
      <c r="E736">
        <v>3</v>
      </c>
      <c r="F736">
        <v>4.4927010603629206E-2</v>
      </c>
      <c r="G736">
        <v>-6.854282190776811E-4</v>
      </c>
      <c r="H736">
        <v>-6.3031320034671169E-9</v>
      </c>
      <c r="I736">
        <v>-8.9737906959625388E-7</v>
      </c>
    </row>
    <row r="737" spans="1:9" x14ac:dyDescent="0.35">
      <c r="A737">
        <v>0.96422588205717386</v>
      </c>
      <c r="B737">
        <v>-1</v>
      </c>
      <c r="C737">
        <v>-2</v>
      </c>
      <c r="D737">
        <v>-3</v>
      </c>
      <c r="E737">
        <v>-3</v>
      </c>
      <c r="F737">
        <v>2.6261170903842057E-2</v>
      </c>
      <c r="G737">
        <v>-1.9754341498923658E-3</v>
      </c>
      <c r="H737">
        <v>1.3263705625495878E-2</v>
      </c>
      <c r="I737">
        <v>63.34439813231289</v>
      </c>
    </row>
    <row r="738" spans="1:9" x14ac:dyDescent="0.35">
      <c r="A738">
        <v>0.97591043845892167</v>
      </c>
      <c r="B738">
        <v>-1</v>
      </c>
      <c r="C738">
        <v>-2</v>
      </c>
      <c r="D738">
        <v>-3</v>
      </c>
      <c r="E738">
        <v>-2</v>
      </c>
      <c r="F738">
        <v>2.1706317949766078E-2</v>
      </c>
      <c r="G738">
        <v>-1.7567449166229947E-3</v>
      </c>
      <c r="H738">
        <v>1.2027386260558381E-2</v>
      </c>
      <c r="I738">
        <v>5.1671712119119739</v>
      </c>
    </row>
    <row r="739" spans="1:9" x14ac:dyDescent="0.35">
      <c r="A739">
        <v>0.97363692575284078</v>
      </c>
      <c r="B739">
        <v>-1</v>
      </c>
      <c r="C739">
        <v>-2</v>
      </c>
      <c r="D739">
        <v>-3</v>
      </c>
      <c r="E739">
        <v>-1</v>
      </c>
      <c r="F739">
        <v>8.0844122067452416E-3</v>
      </c>
      <c r="G739">
        <v>-1.6242239075449404E-3</v>
      </c>
      <c r="H739">
        <v>1.1023594416780469E-2</v>
      </c>
      <c r="I739">
        <v>0.54018840748351071</v>
      </c>
    </row>
    <row r="740" spans="1:9" x14ac:dyDescent="0.35">
      <c r="A740">
        <v>0.95451582802682788</v>
      </c>
      <c r="B740">
        <v>-1</v>
      </c>
      <c r="C740">
        <v>-2</v>
      </c>
      <c r="D740">
        <v>-3</v>
      </c>
      <c r="E740">
        <v>0</v>
      </c>
      <c r="F740">
        <v>0.11649686569744705</v>
      </c>
      <c r="G740">
        <v>-1.6140267043395452E-3</v>
      </c>
      <c r="H740">
        <v>1.0373802002871316E-2</v>
      </c>
      <c r="I740">
        <v>-2.702243160730624E-2</v>
      </c>
    </row>
    <row r="741" spans="1:9" x14ac:dyDescent="0.35">
      <c r="A741">
        <v>0.91908168299547377</v>
      </c>
      <c r="B741">
        <v>-1</v>
      </c>
      <c r="C741">
        <v>-2</v>
      </c>
      <c r="D741">
        <v>-3</v>
      </c>
      <c r="E741">
        <v>1</v>
      </c>
      <c r="F741">
        <v>6.1782696198643294E-2</v>
      </c>
      <c r="G741">
        <v>-1.740402922333289E-3</v>
      </c>
      <c r="H741">
        <v>1.0137231006428285E-2</v>
      </c>
      <c r="I741">
        <v>-1.2924583461113408E-3</v>
      </c>
    </row>
    <row r="742" spans="1:9" x14ac:dyDescent="0.35">
      <c r="A742">
        <v>0.87121888721446306</v>
      </c>
      <c r="B742">
        <v>-1</v>
      </c>
      <c r="C742">
        <v>-2</v>
      </c>
      <c r="D742">
        <v>-3</v>
      </c>
      <c r="E742">
        <v>2</v>
      </c>
      <c r="F742">
        <v>4.8083060710775428E-2</v>
      </c>
      <c r="G742">
        <v>-1.9901754268548504E-3</v>
      </c>
      <c r="H742">
        <v>1.0289327531147849E-2</v>
      </c>
      <c r="I742">
        <v>-2.9633825053577259E-5</v>
      </c>
    </row>
    <row r="743" spans="1:9" x14ac:dyDescent="0.35">
      <c r="A743">
        <v>0.81652043869805324</v>
      </c>
      <c r="B743">
        <v>-1</v>
      </c>
      <c r="C743">
        <v>-2</v>
      </c>
      <c r="D743">
        <v>-3</v>
      </c>
      <c r="E743">
        <v>3</v>
      </c>
      <c r="F743">
        <v>4.3410487407433571E-2</v>
      </c>
      <c r="G743">
        <v>-2.3301668242011369E-3</v>
      </c>
      <c r="H743">
        <v>1.0740104571621695E-2</v>
      </c>
      <c r="I743">
        <v>-8.7333915442946869E-7</v>
      </c>
    </row>
    <row r="744" spans="1:9" x14ac:dyDescent="0.35">
      <c r="A744">
        <v>0.96521712936944848</v>
      </c>
      <c r="B744">
        <v>-1</v>
      </c>
      <c r="C744">
        <v>-2</v>
      </c>
      <c r="D744">
        <v>-2</v>
      </c>
      <c r="E744">
        <v>-3</v>
      </c>
      <c r="F744">
        <v>2.6256572749595624E-2</v>
      </c>
      <c r="G744">
        <v>-1.9501197661498547E-3</v>
      </c>
      <c r="H744">
        <v>1.0108944752474147E-2</v>
      </c>
      <c r="I744">
        <v>63.072059928330567</v>
      </c>
    </row>
    <row r="745" spans="1:9" x14ac:dyDescent="0.35">
      <c r="A745">
        <v>0.97724721523861824</v>
      </c>
      <c r="B745">
        <v>-1</v>
      </c>
      <c r="C745">
        <v>-2</v>
      </c>
      <c r="D745">
        <v>-2</v>
      </c>
      <c r="E745">
        <v>-2</v>
      </c>
      <c r="F745">
        <v>2.1717981555078938E-2</v>
      </c>
      <c r="G745">
        <v>-1.7324575192607748E-3</v>
      </c>
      <c r="H745">
        <v>9.1902106477707995E-3</v>
      </c>
      <c r="I745">
        <v>5.1471908222363218</v>
      </c>
    </row>
    <row r="746" spans="1:9" x14ac:dyDescent="0.35">
      <c r="A746">
        <v>0.97537251950885895</v>
      </c>
      <c r="B746">
        <v>-1</v>
      </c>
      <c r="C746">
        <v>-2</v>
      </c>
      <c r="D746">
        <v>-2</v>
      </c>
      <c r="E746">
        <v>-1</v>
      </c>
      <c r="F746">
        <v>8.1437772472807823E-3</v>
      </c>
      <c r="G746">
        <v>-1.6002070443254324E-3</v>
      </c>
      <c r="H746">
        <v>8.4522412714571615E-3</v>
      </c>
      <c r="I746">
        <v>0.53822535736619925</v>
      </c>
    </row>
    <row r="747" spans="1:9" x14ac:dyDescent="0.35">
      <c r="A747">
        <v>0.95670851283647651</v>
      </c>
      <c r="B747">
        <v>-1</v>
      </c>
      <c r="C747">
        <v>-2</v>
      </c>
      <c r="D747">
        <v>-2</v>
      </c>
      <c r="E747">
        <v>0</v>
      </c>
      <c r="F747">
        <v>0.11616404173271662</v>
      </c>
      <c r="G747">
        <v>-1.5893302232812892E-3</v>
      </c>
      <c r="H747">
        <v>7.986306664091336E-3</v>
      </c>
      <c r="I747">
        <v>-2.6924855208173372E-2</v>
      </c>
    </row>
    <row r="748" spans="1:9" x14ac:dyDescent="0.35">
      <c r="A748">
        <v>0.92180512176044538</v>
      </c>
      <c r="B748">
        <v>-1</v>
      </c>
      <c r="C748">
        <v>-2</v>
      </c>
      <c r="D748">
        <v>-2</v>
      </c>
      <c r="E748">
        <v>1</v>
      </c>
      <c r="F748">
        <v>6.1642066936718941E-2</v>
      </c>
      <c r="G748">
        <v>-1.7138925338877559E-3</v>
      </c>
      <c r="H748">
        <v>7.8351323075975254E-3</v>
      </c>
      <c r="I748">
        <v>-1.28760269978867E-3</v>
      </c>
    </row>
    <row r="749" spans="1:9" x14ac:dyDescent="0.35">
      <c r="A749">
        <v>0.87455658480905729</v>
      </c>
      <c r="B749">
        <v>-1</v>
      </c>
      <c r="C749">
        <v>-2</v>
      </c>
      <c r="D749">
        <v>-2</v>
      </c>
      <c r="E749">
        <v>2</v>
      </c>
      <c r="F749">
        <v>4.7988221533142597E-2</v>
      </c>
      <c r="G749">
        <v>-1.9606480285865322E-3</v>
      </c>
      <c r="H749">
        <v>7.9773244938180499E-3</v>
      </c>
      <c r="I749">
        <v>-2.9515376848198071E-5</v>
      </c>
    </row>
    <row r="750" spans="1:9" x14ac:dyDescent="0.35">
      <c r="A750">
        <v>0.82054359300903479</v>
      </c>
      <c r="B750">
        <v>-1</v>
      </c>
      <c r="C750">
        <v>-2</v>
      </c>
      <c r="D750">
        <v>-2</v>
      </c>
      <c r="E750">
        <v>3</v>
      </c>
      <c r="F750">
        <v>4.3328998108580707E-2</v>
      </c>
      <c r="G750">
        <v>-2.2965653231686858E-3</v>
      </c>
      <c r="H750">
        <v>8.3424093126337473E-3</v>
      </c>
      <c r="I750">
        <v>-8.6962394207599721E-7</v>
      </c>
    </row>
    <row r="751" spans="1:9" x14ac:dyDescent="0.35">
      <c r="A751">
        <v>0.96979014207789271</v>
      </c>
      <c r="B751">
        <v>-1</v>
      </c>
      <c r="C751">
        <v>-2</v>
      </c>
      <c r="D751">
        <v>-1</v>
      </c>
      <c r="E751">
        <v>-3</v>
      </c>
      <c r="F751">
        <v>2.6055780122469806E-2</v>
      </c>
      <c r="G751">
        <v>-1.7192799809185606E-3</v>
      </c>
      <c r="H751">
        <v>8.2630395843911325E-3</v>
      </c>
      <c r="I751">
        <v>61.558355927941108</v>
      </c>
    </row>
    <row r="752" spans="1:9" x14ac:dyDescent="0.35">
      <c r="A752">
        <v>0.98468527243147719</v>
      </c>
      <c r="B752">
        <v>-1</v>
      </c>
      <c r="C752">
        <v>-2</v>
      </c>
      <c r="D752">
        <v>-1</v>
      </c>
      <c r="E752">
        <v>-2</v>
      </c>
      <c r="F752">
        <v>2.1616205244838496E-2</v>
      </c>
      <c r="G752">
        <v>-1.5082710371415019E-3</v>
      </c>
      <c r="H752">
        <v>7.633819360416759E-3</v>
      </c>
      <c r="I752">
        <v>5.035940812089077</v>
      </c>
    </row>
    <row r="753" spans="1:9" x14ac:dyDescent="0.35">
      <c r="A753">
        <v>0.98598031753353022</v>
      </c>
      <c r="B753">
        <v>-1</v>
      </c>
      <c r="C753">
        <v>-2</v>
      </c>
      <c r="D753">
        <v>-1</v>
      </c>
      <c r="E753">
        <v>-1</v>
      </c>
      <c r="F753">
        <v>8.3155945878890282E-3</v>
      </c>
      <c r="G753">
        <v>-1.3762751204745381E-3</v>
      </c>
      <c r="H753">
        <v>7.1711984767621334E-3</v>
      </c>
      <c r="I753">
        <v>0.52720914941818309</v>
      </c>
    </row>
    <row r="754" spans="1:9" x14ac:dyDescent="0.35">
      <c r="A754">
        <v>0.97082863102231487</v>
      </c>
      <c r="B754">
        <v>-1</v>
      </c>
      <c r="C754">
        <v>-2</v>
      </c>
      <c r="D754">
        <v>-1</v>
      </c>
      <c r="E754">
        <v>0</v>
      </c>
      <c r="F754">
        <v>0.11411999602293199</v>
      </c>
      <c r="G754">
        <v>-1.3574890072546334E-3</v>
      </c>
      <c r="H754">
        <v>6.9412776452179512E-3</v>
      </c>
      <c r="I754">
        <v>-2.6372822962609229E-2</v>
      </c>
    </row>
    <row r="755" spans="1:9" x14ac:dyDescent="0.35">
      <c r="A755">
        <v>0.93987760843587331</v>
      </c>
      <c r="B755">
        <v>-1</v>
      </c>
      <c r="C755">
        <v>-2</v>
      </c>
      <c r="D755">
        <v>-1</v>
      </c>
      <c r="E755">
        <v>1</v>
      </c>
      <c r="F755">
        <v>6.0678629170172325E-2</v>
      </c>
      <c r="G755">
        <v>-1.46478812958093E-3</v>
      </c>
      <c r="H755">
        <v>6.9649677602619808E-3</v>
      </c>
      <c r="I755">
        <v>-1.2601159878182092E-3</v>
      </c>
    </row>
    <row r="756" spans="1:9" x14ac:dyDescent="0.35">
      <c r="A756">
        <v>0.89705930917152799</v>
      </c>
      <c r="B756">
        <v>-1</v>
      </c>
      <c r="C756">
        <v>-2</v>
      </c>
      <c r="D756">
        <v>-1</v>
      </c>
      <c r="E756">
        <v>2</v>
      </c>
      <c r="F756">
        <v>4.7277266884529129E-2</v>
      </c>
      <c r="G756">
        <v>-1.6851432733904765E-3</v>
      </c>
      <c r="H756">
        <v>7.2105947061616299E-3</v>
      </c>
      <c r="I756">
        <v>-2.8852117682390878E-5</v>
      </c>
    </row>
    <row r="757" spans="1:9" x14ac:dyDescent="0.35">
      <c r="A757">
        <v>0.84783750414057557</v>
      </c>
      <c r="B757">
        <v>-1</v>
      </c>
      <c r="C757">
        <v>-2</v>
      </c>
      <c r="D757">
        <v>-1</v>
      </c>
      <c r="E757">
        <v>3</v>
      </c>
      <c r="F757">
        <v>4.2685150328872774E-2</v>
      </c>
      <c r="G757">
        <v>-1.9875104408734945E-3</v>
      </c>
      <c r="H757">
        <v>7.611793079653123E-3</v>
      </c>
      <c r="I757">
        <v>-8.4926984161148837E-7</v>
      </c>
    </row>
    <row r="758" spans="1:9" x14ac:dyDescent="0.35">
      <c r="A758">
        <v>0.94528506590641492</v>
      </c>
      <c r="B758">
        <v>-1</v>
      </c>
      <c r="C758">
        <v>-2</v>
      </c>
      <c r="D758">
        <v>0</v>
      </c>
      <c r="E758">
        <v>-3</v>
      </c>
      <c r="F758">
        <v>3.1706671445508219E-2</v>
      </c>
      <c r="G758">
        <v>-7.4321715634451319E-4</v>
      </c>
      <c r="H758">
        <v>-1.4420685048325225E-3</v>
      </c>
      <c r="I758">
        <v>59.128093736939576</v>
      </c>
    </row>
    <row r="759" spans="1:9" x14ac:dyDescent="0.35">
      <c r="A759">
        <v>0.9754960490533211</v>
      </c>
      <c r="B759">
        <v>-1</v>
      </c>
      <c r="C759">
        <v>-2</v>
      </c>
      <c r="D759">
        <v>0</v>
      </c>
      <c r="E759">
        <v>-2</v>
      </c>
      <c r="F759">
        <v>2.7160145159995885E-2</v>
      </c>
      <c r="G759">
        <v>-4.9252182961919246E-4</v>
      </c>
      <c r="H759">
        <v>-1.3975829343426949E-3</v>
      </c>
      <c r="I759">
        <v>4.8644937404341615</v>
      </c>
    </row>
    <row r="760" spans="1:9" x14ac:dyDescent="0.35">
      <c r="A760">
        <v>0.99233870900199861</v>
      </c>
      <c r="B760">
        <v>-1</v>
      </c>
      <c r="C760">
        <v>-2</v>
      </c>
      <c r="D760">
        <v>0</v>
      </c>
      <c r="E760">
        <v>-1</v>
      </c>
      <c r="F760">
        <v>1.4193263328010196E-2</v>
      </c>
      <c r="G760">
        <v>-2.8437781622717281E-4</v>
      </c>
      <c r="H760">
        <v>-1.3958822385588092E-3</v>
      </c>
      <c r="I760">
        <v>0.51030122043202131</v>
      </c>
    </row>
    <row r="761" spans="1:9" x14ac:dyDescent="0.35">
      <c r="A761">
        <v>0.9929987223419674</v>
      </c>
      <c r="B761">
        <v>-1</v>
      </c>
      <c r="C761">
        <v>-2</v>
      </c>
      <c r="D761">
        <v>0</v>
      </c>
      <c r="E761">
        <v>0</v>
      </c>
      <c r="F761">
        <v>0.11669839306466984</v>
      </c>
      <c r="G761">
        <v>-1.51026031171174E-4</v>
      </c>
      <c r="H761">
        <v>-1.4410006389687802E-3</v>
      </c>
      <c r="I761">
        <v>-2.552531744565378E-2</v>
      </c>
    </row>
    <row r="762" spans="1:9" x14ac:dyDescent="0.35">
      <c r="A762">
        <v>0.97826749071981278</v>
      </c>
      <c r="B762">
        <v>-1</v>
      </c>
      <c r="C762">
        <v>-2</v>
      </c>
      <c r="D762">
        <v>0</v>
      </c>
      <c r="E762">
        <v>1</v>
      </c>
      <c r="F762">
        <v>6.5221001592224798E-2</v>
      </c>
      <c r="G762">
        <v>-1.0979941558818132E-4</v>
      </c>
      <c r="H762">
        <v>-1.5268223278789607E-3</v>
      </c>
      <c r="I762">
        <v>-1.2193957098319351E-3</v>
      </c>
    </row>
    <row r="763" spans="1:9" x14ac:dyDescent="0.35">
      <c r="A763">
        <v>0.95192611524332882</v>
      </c>
      <c r="B763">
        <v>-1</v>
      </c>
      <c r="C763">
        <v>-2</v>
      </c>
      <c r="D763">
        <v>0</v>
      </c>
      <c r="E763">
        <v>2</v>
      </c>
      <c r="F763">
        <v>5.2630533401770159E-2</v>
      </c>
      <c r="G763">
        <v>-1.5867297362158234E-4</v>
      </c>
      <c r="H763">
        <v>-1.6400147625661643E-3</v>
      </c>
      <c r="I763">
        <v>-2.7957928032684584E-5</v>
      </c>
    </row>
    <row r="764" spans="1:9" x14ac:dyDescent="0.35">
      <c r="A764">
        <v>0.91889590060469817</v>
      </c>
      <c r="B764">
        <v>-1</v>
      </c>
      <c r="C764">
        <v>-2</v>
      </c>
      <c r="D764">
        <v>0</v>
      </c>
      <c r="E764">
        <v>3</v>
      </c>
      <c r="F764">
        <v>4.8629380218858168E-2</v>
      </c>
      <c r="G764">
        <v>-2.8114741922652441E-4</v>
      </c>
      <c r="H764">
        <v>-1.7656504399063602E-3</v>
      </c>
      <c r="I764">
        <v>-8.260418782064018E-7</v>
      </c>
    </row>
    <row r="765" spans="1:9" x14ac:dyDescent="0.35">
      <c r="A765">
        <v>0.88288451940354462</v>
      </c>
      <c r="B765">
        <v>-1</v>
      </c>
      <c r="C765">
        <v>-2</v>
      </c>
      <c r="D765">
        <v>1</v>
      </c>
      <c r="E765">
        <v>-3</v>
      </c>
      <c r="F765">
        <v>2.8448936765764384E-2</v>
      </c>
      <c r="G765">
        <v>-6.9480882219004434E-4</v>
      </c>
      <c r="H765">
        <v>-4.3855678040462134E-5</v>
      </c>
      <c r="I765">
        <v>62.675265563831594</v>
      </c>
    </row>
    <row r="766" spans="1:9" x14ac:dyDescent="0.35">
      <c r="A766">
        <v>0.9214704137260803</v>
      </c>
      <c r="B766">
        <v>-1</v>
      </c>
      <c r="C766">
        <v>-2</v>
      </c>
      <c r="D766">
        <v>1</v>
      </c>
      <c r="E766">
        <v>-2</v>
      </c>
      <c r="F766">
        <v>2.3810381285885387E-2</v>
      </c>
      <c r="G766">
        <v>-3.5005209232348518E-4</v>
      </c>
      <c r="H766">
        <v>-4.406409318915552E-5</v>
      </c>
      <c r="I766">
        <v>5.1412158227007119</v>
      </c>
    </row>
    <row r="767" spans="1:9" x14ac:dyDescent="0.35">
      <c r="A767">
        <v>0.94403434040200618</v>
      </c>
      <c r="B767">
        <v>-1</v>
      </c>
      <c r="C767">
        <v>-2</v>
      </c>
      <c r="D767">
        <v>1</v>
      </c>
      <c r="E767">
        <v>-1</v>
      </c>
      <c r="F767">
        <v>1.023651304224588E-2</v>
      </c>
      <c r="G767">
        <v>-3.4352020661845274E-5</v>
      </c>
      <c r="H767">
        <v>-4.6050420621717152E-5</v>
      </c>
      <c r="I767">
        <v>0.53805091242739844</v>
      </c>
    </row>
    <row r="768" spans="1:9" x14ac:dyDescent="0.35">
      <c r="A768">
        <v>0.94773731230356228</v>
      </c>
      <c r="B768">
        <v>-1</v>
      </c>
      <c r="C768">
        <v>-2</v>
      </c>
      <c r="D768">
        <v>1</v>
      </c>
      <c r="E768">
        <v>0</v>
      </c>
      <c r="F768">
        <v>0.11821593191446</v>
      </c>
      <c r="G768">
        <v>2.1442416269588785E-4</v>
      </c>
      <c r="H768">
        <v>-4.9775519737188891E-5</v>
      </c>
      <c r="I768">
        <v>-2.6887140033407878E-2</v>
      </c>
    </row>
    <row r="769" spans="1:9" x14ac:dyDescent="0.35">
      <c r="A769">
        <v>0.93365133564657532</v>
      </c>
      <c r="B769">
        <v>-1</v>
      </c>
      <c r="C769">
        <v>-2</v>
      </c>
      <c r="D769">
        <v>1</v>
      </c>
      <c r="E769">
        <v>1</v>
      </c>
      <c r="F769">
        <v>6.3910136447981408E-2</v>
      </c>
      <c r="G769">
        <v>3.7155707321206576E-4</v>
      </c>
      <c r="H769">
        <v>-5.4861022092612423E-5</v>
      </c>
      <c r="I769">
        <v>-1.2853907220532544E-3</v>
      </c>
    </row>
    <row r="770" spans="1:9" x14ac:dyDescent="0.35">
      <c r="A770">
        <v>0.90600805540356966</v>
      </c>
      <c r="B770">
        <v>-1</v>
      </c>
      <c r="C770">
        <v>-2</v>
      </c>
      <c r="D770">
        <v>1</v>
      </c>
      <c r="E770">
        <v>2</v>
      </c>
      <c r="F770">
        <v>5.0507179598783342E-2</v>
      </c>
      <c r="G770">
        <v>4.3188661137198866E-4</v>
      </c>
      <c r="H770">
        <v>-6.0740726259822536E-5</v>
      </c>
      <c r="I770">
        <v>-2.9535896911074061E-5</v>
      </c>
    </row>
    <row r="771" spans="1:9" x14ac:dyDescent="0.35">
      <c r="A771">
        <v>0.87028219929192541</v>
      </c>
      <c r="B771">
        <v>-1</v>
      </c>
      <c r="C771">
        <v>-2</v>
      </c>
      <c r="D771">
        <v>1</v>
      </c>
      <c r="E771">
        <v>3</v>
      </c>
      <c r="F771">
        <v>4.6116125236183803E-2</v>
      </c>
      <c r="G771">
        <v>4.0698987144468048E-4</v>
      </c>
      <c r="H771">
        <v>-6.685959430008075E-5</v>
      </c>
      <c r="I771">
        <v>-8.754233813297761E-7</v>
      </c>
    </row>
    <row r="772" spans="1:9" x14ac:dyDescent="0.35">
      <c r="A772">
        <v>0.86774895667738416</v>
      </c>
      <c r="B772">
        <v>-1</v>
      </c>
      <c r="C772">
        <v>-2</v>
      </c>
      <c r="D772">
        <v>2</v>
      </c>
      <c r="E772">
        <v>-3</v>
      </c>
      <c r="F772">
        <v>2.7620774539391289E-2</v>
      </c>
      <c r="G772">
        <v>-8.23179441373123E-4</v>
      </c>
      <c r="H772">
        <v>-4.3545529270052497E-7</v>
      </c>
      <c r="I772">
        <v>64.148988064537917</v>
      </c>
    </row>
    <row r="773" spans="1:9" x14ac:dyDescent="0.35">
      <c r="A773">
        <v>0.9038958582939467</v>
      </c>
      <c r="B773">
        <v>-1</v>
      </c>
      <c r="C773">
        <v>-2</v>
      </c>
      <c r="D773">
        <v>2</v>
      </c>
      <c r="E773">
        <v>-2</v>
      </c>
      <c r="F773">
        <v>2.2855031386866044E-2</v>
      </c>
      <c r="G773">
        <v>-5.2502000925213851E-4</v>
      </c>
      <c r="H773">
        <v>-4.2662090868951775E-7</v>
      </c>
      <c r="I773">
        <v>5.2606450705644052</v>
      </c>
    </row>
    <row r="774" spans="1:9" x14ac:dyDescent="0.35">
      <c r="A774">
        <v>0.92247553801623627</v>
      </c>
      <c r="B774">
        <v>-1</v>
      </c>
      <c r="C774">
        <v>-2</v>
      </c>
      <c r="D774">
        <v>2</v>
      </c>
      <c r="E774">
        <v>-1</v>
      </c>
      <c r="F774">
        <v>8.9132059276437921E-3</v>
      </c>
      <c r="G774">
        <v>-2.6479324470070342E-4</v>
      </c>
      <c r="H774">
        <v>-4.3572727360095363E-7</v>
      </c>
      <c r="I774">
        <v>0.55063775099161216</v>
      </c>
    </row>
    <row r="775" spans="1:9" x14ac:dyDescent="0.35">
      <c r="A775">
        <v>0.92049143066087757</v>
      </c>
      <c r="B775">
        <v>-1</v>
      </c>
      <c r="C775">
        <v>-2</v>
      </c>
      <c r="D775">
        <v>2</v>
      </c>
      <c r="E775">
        <v>0</v>
      </c>
      <c r="F775">
        <v>0.11935064509372825</v>
      </c>
      <c r="G775">
        <v>-7.5482877221818792E-5</v>
      </c>
      <c r="H775">
        <v>-4.64111427452579E-7</v>
      </c>
      <c r="I775">
        <v>-2.7517218851668281E-2</v>
      </c>
    </row>
    <row r="776" spans="1:9" x14ac:dyDescent="0.35">
      <c r="A776">
        <v>0.89915838939155324</v>
      </c>
      <c r="B776">
        <v>-1</v>
      </c>
      <c r="C776">
        <v>-2</v>
      </c>
      <c r="D776">
        <v>2</v>
      </c>
      <c r="E776">
        <v>1</v>
      </c>
      <c r="F776">
        <v>6.3667671750423122E-2</v>
      </c>
      <c r="G776">
        <v>2.3549145878631536E-5</v>
      </c>
      <c r="H776">
        <v>-5.0937719903092256E-7</v>
      </c>
      <c r="I776">
        <v>-1.3146360413675735E-3</v>
      </c>
    </row>
    <row r="777" spans="1:9" x14ac:dyDescent="0.35">
      <c r="A777">
        <v>0.86321637681288088</v>
      </c>
      <c r="B777">
        <v>-1</v>
      </c>
      <c r="C777">
        <v>-2</v>
      </c>
      <c r="D777">
        <v>2</v>
      </c>
      <c r="E777">
        <v>2</v>
      </c>
      <c r="F777">
        <v>4.9844434896315078E-2</v>
      </c>
      <c r="G777">
        <v>3.1833251147754332E-5</v>
      </c>
      <c r="H777">
        <v>-5.66403057748581E-7</v>
      </c>
      <c r="I777">
        <v>-3.0155071172874575E-5</v>
      </c>
    </row>
    <row r="778" spans="1:9" x14ac:dyDescent="0.35">
      <c r="A778">
        <v>0.81886603802740288</v>
      </c>
      <c r="B778">
        <v>-1</v>
      </c>
      <c r="C778">
        <v>-2</v>
      </c>
      <c r="D778">
        <v>2</v>
      </c>
      <c r="E778">
        <v>3</v>
      </c>
      <c r="F778">
        <v>4.5246814202361797E-2</v>
      </c>
      <c r="G778">
        <v>-3.5700089095629258E-5</v>
      </c>
      <c r="H778">
        <v>-6.2932413593167996E-7</v>
      </c>
      <c r="I778">
        <v>-8.9119379902873643E-7</v>
      </c>
    </row>
    <row r="779" spans="1:9" x14ac:dyDescent="0.35">
      <c r="A779">
        <v>0.86264446201940892</v>
      </c>
      <c r="B779">
        <v>-1</v>
      </c>
      <c r="C779">
        <v>-2</v>
      </c>
      <c r="D779">
        <v>3</v>
      </c>
      <c r="E779">
        <v>-3</v>
      </c>
      <c r="F779">
        <v>2.7366915284694697E-2</v>
      </c>
      <c r="G779">
        <v>-9.5459553088840174E-4</v>
      </c>
      <c r="H779">
        <v>-4.9929574146086516E-9</v>
      </c>
      <c r="I779">
        <v>64.663404605865622</v>
      </c>
    </row>
    <row r="780" spans="1:9" x14ac:dyDescent="0.35">
      <c r="A780">
        <v>0.89614662293153657</v>
      </c>
      <c r="B780">
        <v>-1</v>
      </c>
      <c r="C780">
        <v>-2</v>
      </c>
      <c r="D780">
        <v>3</v>
      </c>
      <c r="E780">
        <v>-2</v>
      </c>
      <c r="F780">
        <v>2.253319527876587E-2</v>
      </c>
      <c r="G780">
        <v>-7.236616951166769E-4</v>
      </c>
      <c r="H780">
        <v>-4.6886683597349488E-9</v>
      </c>
      <c r="I780">
        <v>5.3072269434200958</v>
      </c>
    </row>
    <row r="781" spans="1:9" x14ac:dyDescent="0.35">
      <c r="A781">
        <v>0.91149193411918072</v>
      </c>
      <c r="B781">
        <v>-1</v>
      </c>
      <c r="C781">
        <v>-2</v>
      </c>
      <c r="D781">
        <v>3</v>
      </c>
      <c r="E781">
        <v>-1</v>
      </c>
      <c r="F781">
        <v>8.4098046496297076E-3</v>
      </c>
      <c r="G781">
        <v>-5.4045671263440063E-4</v>
      </c>
      <c r="H781">
        <v>-4.5804171126335503E-9</v>
      </c>
      <c r="I781">
        <v>0.55612949090690711</v>
      </c>
    </row>
    <row r="782" spans="1:9" x14ac:dyDescent="0.35">
      <c r="A782">
        <v>0.90550298184249067</v>
      </c>
      <c r="B782">
        <v>-1</v>
      </c>
      <c r="C782">
        <v>-2</v>
      </c>
      <c r="D782">
        <v>3</v>
      </c>
      <c r="E782">
        <v>0</v>
      </c>
      <c r="F782">
        <v>0.11998622870404432</v>
      </c>
      <c r="G782">
        <v>-4.3202806335616959E-4</v>
      </c>
      <c r="H782">
        <v>-4.7095445349643645E-9</v>
      </c>
      <c r="I782">
        <v>-2.7815480580453567E-2</v>
      </c>
    </row>
    <row r="783" spans="1:9" x14ac:dyDescent="0.35">
      <c r="A783">
        <v>0.87933838028183164</v>
      </c>
      <c r="B783">
        <v>-1</v>
      </c>
      <c r="C783">
        <v>-2</v>
      </c>
      <c r="D783">
        <v>3</v>
      </c>
      <c r="E783">
        <v>1</v>
      </c>
      <c r="F783">
        <v>6.3663656186208617E-2</v>
      </c>
      <c r="G783">
        <v>-4.1117158857265231E-4</v>
      </c>
      <c r="H783">
        <v>-5.0722240100146253E-9</v>
      </c>
      <c r="I783">
        <v>-1.3289613758641792E-3</v>
      </c>
    </row>
    <row r="784" spans="1:9" x14ac:dyDescent="0.35">
      <c r="A784">
        <v>0.83793498878347938</v>
      </c>
      <c r="B784">
        <v>-1</v>
      </c>
      <c r="C784">
        <v>-2</v>
      </c>
      <c r="D784">
        <v>3</v>
      </c>
      <c r="E784">
        <v>2</v>
      </c>
      <c r="F784">
        <v>4.9637670632632247E-2</v>
      </c>
      <c r="G784">
        <v>-4.7277175709634967E-4</v>
      </c>
      <c r="H784">
        <v>-5.6224928524033118E-9</v>
      </c>
      <c r="I784">
        <v>-3.0450060799541249E-5</v>
      </c>
    </row>
    <row r="785" spans="1:9" x14ac:dyDescent="0.35">
      <c r="A785">
        <v>0.7878975918605009</v>
      </c>
      <c r="B785">
        <v>-1</v>
      </c>
      <c r="C785">
        <v>-2</v>
      </c>
      <c r="D785">
        <v>3</v>
      </c>
      <c r="E785">
        <v>3</v>
      </c>
      <c r="F785">
        <v>4.4940526990173424E-2</v>
      </c>
      <c r="G785">
        <v>-5.9830938670891987E-4</v>
      </c>
      <c r="H785">
        <v>-6.2928391316909689E-9</v>
      </c>
      <c r="I785">
        <v>-8.9781105766059664E-7</v>
      </c>
    </row>
    <row r="786" spans="1:9" x14ac:dyDescent="0.35">
      <c r="A786">
        <v>0.96761024469779766</v>
      </c>
      <c r="B786">
        <v>-1</v>
      </c>
      <c r="C786">
        <v>-1</v>
      </c>
      <c r="D786">
        <v>-3</v>
      </c>
      <c r="E786">
        <v>-3</v>
      </c>
      <c r="F786">
        <v>2.6761668114248544E-2</v>
      </c>
      <c r="G786">
        <v>-2.4738344843493604E-3</v>
      </c>
      <c r="H786">
        <v>1.2842182568988295E-2</v>
      </c>
      <c r="I786">
        <v>62.813016080355474</v>
      </c>
    </row>
    <row r="787" spans="1:9" x14ac:dyDescent="0.35">
      <c r="A787">
        <v>0.9783625068632904</v>
      </c>
      <c r="B787">
        <v>-1</v>
      </c>
      <c r="C787">
        <v>-1</v>
      </c>
      <c r="D787">
        <v>-3</v>
      </c>
      <c r="E787">
        <v>-2</v>
      </c>
      <c r="F787">
        <v>2.2182225498387241E-2</v>
      </c>
      <c r="G787">
        <v>-2.186797139896569E-3</v>
      </c>
      <c r="H787">
        <v>1.1670115030836703E-2</v>
      </c>
      <c r="I787">
        <v>5.1280691184789955</v>
      </c>
    </row>
    <row r="788" spans="1:9" x14ac:dyDescent="0.35">
      <c r="A788">
        <v>0.97538236914855281</v>
      </c>
      <c r="B788">
        <v>-1</v>
      </c>
      <c r="C788">
        <v>-1</v>
      </c>
      <c r="D788">
        <v>-3</v>
      </c>
      <c r="E788">
        <v>-1</v>
      </c>
      <c r="F788">
        <v>8.6081148802946098E-3</v>
      </c>
      <c r="G788">
        <v>-1.9957312038293481E-3</v>
      </c>
      <c r="H788">
        <v>1.0712351259051262E-2</v>
      </c>
      <c r="I788">
        <v>0.53647800196218853</v>
      </c>
    </row>
    <row r="789" spans="1:9" x14ac:dyDescent="0.35">
      <c r="A789">
        <v>0.95579564160709662</v>
      </c>
      <c r="B789">
        <v>-1</v>
      </c>
      <c r="C789">
        <v>-1</v>
      </c>
      <c r="D789">
        <v>-3</v>
      </c>
      <c r="E789">
        <v>0</v>
      </c>
      <c r="F789">
        <v>0.11629122957339609</v>
      </c>
      <c r="G789">
        <v>-1.9474421603614973E-3</v>
      </c>
      <c r="H789">
        <v>1.0083350493341164E-2</v>
      </c>
      <c r="I789">
        <v>-2.6846182253167362E-2</v>
      </c>
    </row>
    <row r="790" spans="1:9" x14ac:dyDescent="0.35">
      <c r="A790">
        <v>0.92010636678422619</v>
      </c>
      <c r="B790">
        <v>-1</v>
      </c>
      <c r="C790">
        <v>-1</v>
      </c>
      <c r="D790">
        <v>-3</v>
      </c>
      <c r="E790">
        <v>1</v>
      </c>
      <c r="F790">
        <v>6.1942493386685817E-2</v>
      </c>
      <c r="G790">
        <v>-2.0637213489389482E-3</v>
      </c>
      <c r="H790">
        <v>9.8401761997672643E-3</v>
      </c>
      <c r="I790">
        <v>-1.2837318400555054E-3</v>
      </c>
    </row>
    <row r="791" spans="1:9" x14ac:dyDescent="0.35">
      <c r="A791">
        <v>0.87217612820790347</v>
      </c>
      <c r="B791">
        <v>-1</v>
      </c>
      <c r="C791">
        <v>-1</v>
      </c>
      <c r="D791">
        <v>-3</v>
      </c>
      <c r="E791">
        <v>2</v>
      </c>
      <c r="F791">
        <v>4.8363925819052314E-2</v>
      </c>
      <c r="G791">
        <v>-2.3327948998875647E-3</v>
      </c>
      <c r="H791">
        <v>9.9609357855085096E-3</v>
      </c>
      <c r="I791">
        <v>-2.9406156717418224E-5</v>
      </c>
    </row>
    <row r="792" spans="1:9" x14ac:dyDescent="0.35">
      <c r="A792">
        <v>0.81761108272857586</v>
      </c>
      <c r="B792">
        <v>-1</v>
      </c>
      <c r="C792">
        <v>-1</v>
      </c>
      <c r="D792">
        <v>-3</v>
      </c>
      <c r="E792">
        <v>3</v>
      </c>
      <c r="F792">
        <v>4.3774405594413146E-2</v>
      </c>
      <c r="G792">
        <v>-2.7168514678638104E-3</v>
      </c>
      <c r="H792">
        <v>1.0361074223409594E-2</v>
      </c>
      <c r="I792">
        <v>-8.6522337366734822E-7</v>
      </c>
    </row>
    <row r="793" spans="1:9" x14ac:dyDescent="0.35">
      <c r="A793">
        <v>0.96857463430320145</v>
      </c>
      <c r="B793">
        <v>-1</v>
      </c>
      <c r="C793">
        <v>-1</v>
      </c>
      <c r="D793">
        <v>-2</v>
      </c>
      <c r="E793">
        <v>-3</v>
      </c>
      <c r="F793">
        <v>2.6752680406246156E-2</v>
      </c>
      <c r="G793">
        <v>-2.4468753200675743E-3</v>
      </c>
      <c r="H793">
        <v>9.7919815176114033E-3</v>
      </c>
      <c r="I793">
        <v>62.55083719761933</v>
      </c>
    </row>
    <row r="794" spans="1:9" x14ac:dyDescent="0.35">
      <c r="A794">
        <v>0.97966497228379934</v>
      </c>
      <c r="B794">
        <v>-1</v>
      </c>
      <c r="C794">
        <v>-1</v>
      </c>
      <c r="D794">
        <v>-2</v>
      </c>
      <c r="E794">
        <v>-2</v>
      </c>
      <c r="F794">
        <v>2.2188513087084631E-2</v>
      </c>
      <c r="G794">
        <v>-2.1597460528284748E-3</v>
      </c>
      <c r="H794">
        <v>8.9221481845636955E-3</v>
      </c>
      <c r="I794">
        <v>5.1088788417267352</v>
      </c>
    </row>
    <row r="795" spans="1:9" x14ac:dyDescent="0.35">
      <c r="A795">
        <v>0.9770760255890657</v>
      </c>
      <c r="B795">
        <v>-1</v>
      </c>
      <c r="C795">
        <v>-1</v>
      </c>
      <c r="D795">
        <v>-2</v>
      </c>
      <c r="E795">
        <v>-1</v>
      </c>
      <c r="F795">
        <v>8.6593575773556246E-3</v>
      </c>
      <c r="G795">
        <v>-1.9675830822345683E-3</v>
      </c>
      <c r="H795">
        <v>8.2194142725621686E-3</v>
      </c>
      <c r="I795">
        <v>0.5346011344926066</v>
      </c>
    </row>
    <row r="796" spans="1:9" x14ac:dyDescent="0.35">
      <c r="A796">
        <v>0.95793670013848486</v>
      </c>
      <c r="B796">
        <v>-1</v>
      </c>
      <c r="C796">
        <v>-1</v>
      </c>
      <c r="D796">
        <v>-2</v>
      </c>
      <c r="E796">
        <v>0</v>
      </c>
      <c r="F796">
        <v>0.11596862633249146</v>
      </c>
      <c r="G796">
        <v>-1.9170776822879897E-3</v>
      </c>
      <c r="H796">
        <v>7.7697284326899013E-3</v>
      </c>
      <c r="I796">
        <v>-2.6753464171100819E-2</v>
      </c>
    </row>
    <row r="797" spans="1:9" x14ac:dyDescent="0.35">
      <c r="A797">
        <v>0.92276327361930077</v>
      </c>
      <c r="B797">
        <v>-1</v>
      </c>
      <c r="C797">
        <v>-1</v>
      </c>
      <c r="D797">
        <v>-2</v>
      </c>
      <c r="E797">
        <v>1</v>
      </c>
      <c r="F797">
        <v>6.1802367480244813E-2</v>
      </c>
      <c r="G797">
        <v>-2.0299383854487131E-3</v>
      </c>
      <c r="H797">
        <v>7.6141753731400266E-3</v>
      </c>
      <c r="I797">
        <v>-1.2791488923018753E-3</v>
      </c>
    </row>
    <row r="798" spans="1:9" x14ac:dyDescent="0.35">
      <c r="A798">
        <v>0.87542428251905191</v>
      </c>
      <c r="B798">
        <v>-1</v>
      </c>
      <c r="C798">
        <v>-1</v>
      </c>
      <c r="D798">
        <v>-2</v>
      </c>
      <c r="E798">
        <v>2</v>
      </c>
      <c r="F798">
        <v>4.8266384891195918E-2</v>
      </c>
      <c r="G798">
        <v>-2.2944140600456428E-3</v>
      </c>
      <c r="H798">
        <v>7.7333594706737799E-3</v>
      </c>
      <c r="I798">
        <v>-2.9295108072183188E-5</v>
      </c>
    </row>
    <row r="799" spans="1:9" x14ac:dyDescent="0.35">
      <c r="A799">
        <v>0.82151224829768066</v>
      </c>
      <c r="B799">
        <v>-1</v>
      </c>
      <c r="C799">
        <v>-1</v>
      </c>
      <c r="D799">
        <v>-2</v>
      </c>
      <c r="E799">
        <v>3</v>
      </c>
      <c r="F799">
        <v>4.3688509048364813E-2</v>
      </c>
      <c r="G799">
        <v>-2.6729095828551524E-3</v>
      </c>
      <c r="H799">
        <v>8.0608824754666158E-3</v>
      </c>
      <c r="I799">
        <v>-8.6176363072106808E-7</v>
      </c>
    </row>
    <row r="800" spans="1:9" x14ac:dyDescent="0.35">
      <c r="A800">
        <v>0.97272746383004649</v>
      </c>
      <c r="B800">
        <v>-1</v>
      </c>
      <c r="C800">
        <v>-1</v>
      </c>
      <c r="D800">
        <v>-1</v>
      </c>
      <c r="E800">
        <v>-3</v>
      </c>
      <c r="F800">
        <v>2.6511336845145578E-2</v>
      </c>
      <c r="G800">
        <v>-2.1900031801150837E-3</v>
      </c>
      <c r="H800">
        <v>8.023665664743343E-3</v>
      </c>
      <c r="I800">
        <v>61.117790449490251</v>
      </c>
    </row>
    <row r="801" spans="1:9" x14ac:dyDescent="0.35">
      <c r="A801">
        <v>0.98668740846132141</v>
      </c>
      <c r="B801">
        <v>-1</v>
      </c>
      <c r="C801">
        <v>-1</v>
      </c>
      <c r="D801">
        <v>-1</v>
      </c>
      <c r="E801">
        <v>-2</v>
      </c>
      <c r="F801">
        <v>2.2037528194111391E-2</v>
      </c>
      <c r="G801">
        <v>-1.9017720711371963E-3</v>
      </c>
      <c r="H801">
        <v>7.4356630152105294E-3</v>
      </c>
      <c r="I801">
        <v>5.0040628454032099</v>
      </c>
    </row>
    <row r="802" spans="1:9" x14ac:dyDescent="0.35">
      <c r="A802">
        <v>0.98726526979706586</v>
      </c>
      <c r="B802">
        <v>-1</v>
      </c>
      <c r="C802">
        <v>-1</v>
      </c>
      <c r="D802">
        <v>-1</v>
      </c>
      <c r="E802">
        <v>-1</v>
      </c>
      <c r="F802">
        <v>8.7591472751122387E-3</v>
      </c>
      <c r="G802">
        <v>-1.7002857949761103E-3</v>
      </c>
      <c r="H802">
        <v>7.004234548834351E-3</v>
      </c>
      <c r="I802">
        <v>0.52429045431159715</v>
      </c>
    </row>
    <row r="803" spans="1:9" x14ac:dyDescent="0.35">
      <c r="A803">
        <v>0.9716123872845468</v>
      </c>
      <c r="B803">
        <v>-1</v>
      </c>
      <c r="C803">
        <v>-1</v>
      </c>
      <c r="D803">
        <v>-1</v>
      </c>
      <c r="E803">
        <v>0</v>
      </c>
      <c r="F803">
        <v>0.11400132357740919</v>
      </c>
      <c r="G803">
        <v>-1.6309480374015421E-3</v>
      </c>
      <c r="H803">
        <v>6.7910984770610666E-3</v>
      </c>
      <c r="I803">
        <v>-2.6240804706299681E-2</v>
      </c>
    </row>
    <row r="804" spans="1:9" x14ac:dyDescent="0.35">
      <c r="A804">
        <v>0.94032011142938088</v>
      </c>
      <c r="B804">
        <v>-1</v>
      </c>
      <c r="C804">
        <v>-1</v>
      </c>
      <c r="D804">
        <v>-1</v>
      </c>
      <c r="E804">
        <v>1</v>
      </c>
      <c r="F804">
        <v>6.0836100019318565E-2</v>
      </c>
      <c r="G804">
        <v>-1.714935111587699E-3</v>
      </c>
      <c r="H804">
        <v>6.8156906364700356E-3</v>
      </c>
      <c r="I804">
        <v>-1.2538400110433411E-3</v>
      </c>
    </row>
    <row r="805" spans="1:9" x14ac:dyDescent="0.35">
      <c r="A805">
        <v>0.89727501531513432</v>
      </c>
      <c r="B805">
        <v>-1</v>
      </c>
      <c r="C805">
        <v>-1</v>
      </c>
      <c r="D805">
        <v>-1</v>
      </c>
      <c r="E805">
        <v>2</v>
      </c>
      <c r="F805">
        <v>4.7526601625980026E-2</v>
      </c>
      <c r="G805">
        <v>-1.9413935660678354E-3</v>
      </c>
      <c r="H805">
        <v>7.0477091051190863E-3</v>
      </c>
      <c r="I805">
        <v>-2.8690189504038409E-5</v>
      </c>
    </row>
    <row r="806" spans="1:9" x14ac:dyDescent="0.35">
      <c r="A806">
        <v>0.84794369101428424</v>
      </c>
      <c r="B806">
        <v>-1</v>
      </c>
      <c r="C806">
        <v>-1</v>
      </c>
      <c r="D806">
        <v>-1</v>
      </c>
      <c r="E806">
        <v>3</v>
      </c>
      <c r="F806">
        <v>4.3002303983246913E-2</v>
      </c>
      <c r="G806">
        <v>-2.2753349256119373E-3</v>
      </c>
      <c r="H806">
        <v>7.4237707708013564E-3</v>
      </c>
      <c r="I806">
        <v>-8.4340279854398958E-7</v>
      </c>
    </row>
    <row r="807" spans="1:9" x14ac:dyDescent="0.35">
      <c r="A807">
        <v>0.94680627435115516</v>
      </c>
      <c r="B807">
        <v>-1</v>
      </c>
      <c r="C807">
        <v>-1</v>
      </c>
      <c r="D807">
        <v>0</v>
      </c>
      <c r="E807">
        <v>-3</v>
      </c>
      <c r="F807">
        <v>3.1822117495597428E-2</v>
      </c>
      <c r="G807">
        <v>-1.1452918693107281E-3</v>
      </c>
      <c r="H807">
        <v>-1.4010217022653723E-3</v>
      </c>
      <c r="I807">
        <v>58.92086003518061</v>
      </c>
    </row>
    <row r="808" spans="1:9" x14ac:dyDescent="0.35">
      <c r="A808">
        <v>0.97618550371350721</v>
      </c>
      <c r="B808">
        <v>-1</v>
      </c>
      <c r="C808">
        <v>-1</v>
      </c>
      <c r="D808">
        <v>0</v>
      </c>
      <c r="E808">
        <v>-2</v>
      </c>
      <c r="F808">
        <v>2.7254165711136605E-2</v>
      </c>
      <c r="G808">
        <v>-7.6585671631846687E-4</v>
      </c>
      <c r="H808">
        <v>-1.3705295569664388E-3</v>
      </c>
      <c r="I808">
        <v>4.8511241674294796</v>
      </c>
    </row>
    <row r="809" spans="1:9" x14ac:dyDescent="0.35">
      <c r="A809">
        <v>0.99253232266988989</v>
      </c>
      <c r="B809">
        <v>-1</v>
      </c>
      <c r="C809">
        <v>-1</v>
      </c>
      <c r="D809">
        <v>0</v>
      </c>
      <c r="E809">
        <v>-1</v>
      </c>
      <c r="F809">
        <v>1.4269885716296515E-2</v>
      </c>
      <c r="G809">
        <v>-4.2721417940577277E-4</v>
      </c>
      <c r="H809">
        <v>-1.3818877467769745E-3</v>
      </c>
      <c r="I809">
        <v>0.5094691095896593</v>
      </c>
    </row>
    <row r="810" spans="1:9" x14ac:dyDescent="0.35">
      <c r="A810">
        <v>0.99299982191468728</v>
      </c>
      <c r="B810">
        <v>-1</v>
      </c>
      <c r="C810">
        <v>-1</v>
      </c>
      <c r="D810">
        <v>0</v>
      </c>
      <c r="E810">
        <v>0</v>
      </c>
      <c r="F810">
        <v>0.1166890110598211</v>
      </c>
      <c r="G810">
        <v>-1.7620339384538056E-4</v>
      </c>
      <c r="H810">
        <v>-1.4378621232306391E-3</v>
      </c>
      <c r="I810">
        <v>-2.5516261184721327E-2</v>
      </c>
    </row>
    <row r="811" spans="1:9" x14ac:dyDescent="0.35">
      <c r="A811">
        <v>0.97823032954007216</v>
      </c>
      <c r="B811">
        <v>-1</v>
      </c>
      <c r="C811">
        <v>-1</v>
      </c>
      <c r="D811">
        <v>0</v>
      </c>
      <c r="E811">
        <v>1</v>
      </c>
      <c r="F811">
        <v>6.5252328606807714E-2</v>
      </c>
      <c r="G811">
        <v>-4.2844726444309002E-5</v>
      </c>
      <c r="H811">
        <v>-1.5315706423445234E-3</v>
      </c>
      <c r="I811">
        <v>-1.2203619128212952E-3</v>
      </c>
    </row>
    <row r="812" spans="1:9" x14ac:dyDescent="0.35">
      <c r="A812">
        <v>0.95184120422872864</v>
      </c>
      <c r="B812">
        <v>-1</v>
      </c>
      <c r="C812">
        <v>-1</v>
      </c>
      <c r="D812">
        <v>0</v>
      </c>
      <c r="E812">
        <v>2</v>
      </c>
      <c r="F812">
        <v>5.2665821548644458E-2</v>
      </c>
      <c r="G812">
        <v>-3.174938057578288E-5</v>
      </c>
      <c r="H812">
        <v>-1.6495018224966821E-3</v>
      </c>
      <c r="I812">
        <v>-2.8001291402895244E-5</v>
      </c>
    </row>
    <row r="813" spans="1:9" x14ac:dyDescent="0.35">
      <c r="A813">
        <v>0.91866177421187123</v>
      </c>
      <c r="B813">
        <v>-1</v>
      </c>
      <c r="C813">
        <v>-1</v>
      </c>
      <c r="D813">
        <v>0</v>
      </c>
      <c r="E813">
        <v>3</v>
      </c>
      <c r="F813">
        <v>4.8674278897608843E-2</v>
      </c>
      <c r="G813">
        <v>-1.261945654913812E-4</v>
      </c>
      <c r="H813">
        <v>-1.7769782034015294E-3</v>
      </c>
      <c r="I813">
        <v>-8.2750597491312596E-7</v>
      </c>
    </row>
    <row r="814" spans="1:9" x14ac:dyDescent="0.35">
      <c r="A814">
        <v>0.88503644225396783</v>
      </c>
      <c r="B814">
        <v>-1</v>
      </c>
      <c r="C814">
        <v>-1</v>
      </c>
      <c r="D814">
        <v>1</v>
      </c>
      <c r="E814">
        <v>-3</v>
      </c>
      <c r="F814">
        <v>2.8613600977250887E-2</v>
      </c>
      <c r="G814">
        <v>-1.280159873840424E-3</v>
      </c>
      <c r="H814">
        <v>-4.0732080890872318E-5</v>
      </c>
      <c r="I814">
        <v>62.500813872371424</v>
      </c>
    </row>
    <row r="815" spans="1:9" x14ac:dyDescent="0.35">
      <c r="A815">
        <v>0.92227534103287923</v>
      </c>
      <c r="B815">
        <v>-1</v>
      </c>
      <c r="C815">
        <v>-1</v>
      </c>
      <c r="D815">
        <v>1</v>
      </c>
      <c r="E815">
        <v>-2</v>
      </c>
      <c r="F815">
        <v>2.39213873390412E-2</v>
      </c>
      <c r="G815">
        <v>-7.3084749544386016E-4</v>
      </c>
      <c r="H815">
        <v>-4.2102850871614592E-5</v>
      </c>
      <c r="I815">
        <v>5.1290138501598017</v>
      </c>
    </row>
    <row r="816" spans="1:9" x14ac:dyDescent="0.35">
      <c r="A816">
        <v>0.94412330479644313</v>
      </c>
      <c r="B816">
        <v>-1</v>
      </c>
      <c r="C816">
        <v>-1</v>
      </c>
      <c r="D816">
        <v>1</v>
      </c>
      <c r="E816">
        <v>-1</v>
      </c>
      <c r="F816">
        <v>1.0291024503131952E-2</v>
      </c>
      <c r="G816">
        <v>-2.0485382825778491E-4</v>
      </c>
      <c r="H816">
        <v>-4.5220735116939981E-5</v>
      </c>
      <c r="I816">
        <v>0.53736805912420693</v>
      </c>
    </row>
    <row r="817" spans="1:9" x14ac:dyDescent="0.35">
      <c r="A817">
        <v>0.94772143899647754</v>
      </c>
      <c r="B817">
        <v>-1</v>
      </c>
      <c r="C817">
        <v>-1</v>
      </c>
      <c r="D817">
        <v>1</v>
      </c>
      <c r="E817">
        <v>0</v>
      </c>
      <c r="F817">
        <v>0.11821280032096254</v>
      </c>
      <c r="G817">
        <v>2.4011618325084621E-4</v>
      </c>
      <c r="H817">
        <v>-4.9950916986718323E-5</v>
      </c>
      <c r="I817">
        <v>-2.6895987502291434E-2</v>
      </c>
    </row>
    <row r="818" spans="1:9" x14ac:dyDescent="0.35">
      <c r="A818">
        <v>0.93391243105889266</v>
      </c>
      <c r="B818">
        <v>-1</v>
      </c>
      <c r="C818">
        <v>-1</v>
      </c>
      <c r="D818">
        <v>1</v>
      </c>
      <c r="E818">
        <v>1</v>
      </c>
      <c r="F818">
        <v>6.3899966916891704E-2</v>
      </c>
      <c r="G818">
        <v>5.6158658089917705E-4</v>
      </c>
      <c r="H818">
        <v>-5.5847393279157947E-5</v>
      </c>
      <c r="I818">
        <v>-1.2880732921580879E-3</v>
      </c>
    </row>
    <row r="819" spans="1:9" x14ac:dyDescent="0.35">
      <c r="A819">
        <v>0.906633627955026</v>
      </c>
      <c r="B819">
        <v>-1</v>
      </c>
      <c r="C819">
        <v>-1</v>
      </c>
      <c r="D819">
        <v>1</v>
      </c>
      <c r="E819">
        <v>2</v>
      </c>
      <c r="F819">
        <v>5.0469849133930461E-2</v>
      </c>
      <c r="G819">
        <v>7.4399273824949253E-4</v>
      </c>
      <c r="H819">
        <v>-6.231632411637998E-5</v>
      </c>
      <c r="I819">
        <v>-2.9643952694126456E-5</v>
      </c>
    </row>
    <row r="820" spans="1:9" x14ac:dyDescent="0.35">
      <c r="A820">
        <v>0.87114661451769471</v>
      </c>
      <c r="B820">
        <v>-1</v>
      </c>
      <c r="C820">
        <v>-1</v>
      </c>
      <c r="D820">
        <v>1</v>
      </c>
      <c r="E820">
        <v>3</v>
      </c>
      <c r="F820">
        <v>4.6067838222144275E-2</v>
      </c>
      <c r="G820">
        <v>7.9735027237605362E-4</v>
      </c>
      <c r="H820">
        <v>-6.8810115588005395E-5</v>
      </c>
      <c r="I820">
        <v>-8.7962018993589727E-7</v>
      </c>
    </row>
    <row r="821" spans="1:9" x14ac:dyDescent="0.35">
      <c r="A821">
        <v>0.87010791332449999</v>
      </c>
      <c r="B821">
        <v>-1</v>
      </c>
      <c r="C821">
        <v>-1</v>
      </c>
      <c r="D821">
        <v>2</v>
      </c>
      <c r="E821">
        <v>-3</v>
      </c>
      <c r="F821">
        <v>2.783244681252476E-2</v>
      </c>
      <c r="G821">
        <v>-1.4635151407101097E-3</v>
      </c>
      <c r="H821">
        <v>-3.9114834350854638E-7</v>
      </c>
      <c r="I821">
        <v>63.991785033697134</v>
      </c>
    </row>
    <row r="822" spans="1:9" x14ac:dyDescent="0.35">
      <c r="A822">
        <v>0.90496209910344283</v>
      </c>
      <c r="B822">
        <v>-1</v>
      </c>
      <c r="C822">
        <v>-1</v>
      </c>
      <c r="D822">
        <v>2</v>
      </c>
      <c r="E822">
        <v>-2</v>
      </c>
      <c r="F822">
        <v>2.3010653309262635E-2</v>
      </c>
      <c r="G822">
        <v>-9.6243977297742062E-4</v>
      </c>
      <c r="H822">
        <v>-3.9700148140601523E-7</v>
      </c>
      <c r="I822">
        <v>5.2489896284797064</v>
      </c>
    </row>
    <row r="823" spans="1:9" x14ac:dyDescent="0.35">
      <c r="A823">
        <v>0.92276487212605462</v>
      </c>
      <c r="B823">
        <v>-1</v>
      </c>
      <c r="C823">
        <v>-1</v>
      </c>
      <c r="D823">
        <v>2</v>
      </c>
      <c r="E823">
        <v>-1</v>
      </c>
      <c r="F823">
        <v>9.0178068615087443E-3</v>
      </c>
      <c r="G823">
        <v>-4.9543745867675418E-4</v>
      </c>
      <c r="H823">
        <v>-4.2039320015760439E-7</v>
      </c>
      <c r="I823">
        <v>0.54984302606383739</v>
      </c>
    </row>
    <row r="824" spans="1:9" x14ac:dyDescent="0.35">
      <c r="A824">
        <v>0.92050119795622298</v>
      </c>
      <c r="B824">
        <v>-1</v>
      </c>
      <c r="C824">
        <v>-1</v>
      </c>
      <c r="D824">
        <v>2</v>
      </c>
      <c r="E824">
        <v>0</v>
      </c>
      <c r="F824">
        <v>0.11934105072717016</v>
      </c>
      <c r="G824">
        <v>-1.150331653585494E-4</v>
      </c>
      <c r="H824">
        <v>-4.6137783223405976E-7</v>
      </c>
      <c r="I824">
        <v>-2.7509065640895308E-2</v>
      </c>
    </row>
    <row r="825" spans="1:9" x14ac:dyDescent="0.35">
      <c r="A825">
        <v>0.89919742065518982</v>
      </c>
      <c r="B825">
        <v>-1</v>
      </c>
      <c r="C825">
        <v>-1</v>
      </c>
      <c r="D825">
        <v>2</v>
      </c>
      <c r="E825">
        <v>1</v>
      </c>
      <c r="F825">
        <v>6.367448286891414E-2</v>
      </c>
      <c r="G825">
        <v>1.4215462236311961E-4</v>
      </c>
      <c r="H825">
        <v>-5.1662580733194477E-7</v>
      </c>
      <c r="I825">
        <v>-1.3158947587034757E-3</v>
      </c>
    </row>
    <row r="826" spans="1:9" x14ac:dyDescent="0.35">
      <c r="A826">
        <v>0.86335533767337436</v>
      </c>
      <c r="B826">
        <v>-1</v>
      </c>
      <c r="C826">
        <v>-1</v>
      </c>
      <c r="D826">
        <v>2</v>
      </c>
      <c r="E826">
        <v>2</v>
      </c>
      <c r="F826">
        <v>4.9835524877943321E-2</v>
      </c>
      <c r="G826">
        <v>2.6599747582695035E-4</v>
      </c>
      <c r="H826">
        <v>-5.8064906469393544E-7</v>
      </c>
      <c r="I826">
        <v>-3.0216647789248448E-5</v>
      </c>
    </row>
    <row r="827" spans="1:9" x14ac:dyDescent="0.35">
      <c r="A827">
        <v>0.81900913462880998</v>
      </c>
      <c r="B827">
        <v>-1</v>
      </c>
      <c r="C827">
        <v>-1</v>
      </c>
      <c r="D827">
        <v>2</v>
      </c>
      <c r="E827">
        <v>3</v>
      </c>
      <c r="F827">
        <v>4.5233377361678692E-2</v>
      </c>
      <c r="G827">
        <v>2.7080676137960624E-4</v>
      </c>
      <c r="H827">
        <v>-6.4773961669183712E-7</v>
      </c>
      <c r="I827">
        <v>-8.9365507422047441E-7</v>
      </c>
    </row>
    <row r="828" spans="1:9" x14ac:dyDescent="0.35">
      <c r="A828">
        <v>0.86510130341867408</v>
      </c>
      <c r="B828">
        <v>-1</v>
      </c>
      <c r="C828">
        <v>-1</v>
      </c>
      <c r="D828">
        <v>3</v>
      </c>
      <c r="E828">
        <v>-3</v>
      </c>
      <c r="F828">
        <v>2.7606112395743978E-2</v>
      </c>
      <c r="G828">
        <v>-1.6099315724809118E-3</v>
      </c>
      <c r="H828">
        <v>-4.3976514582448827E-9</v>
      </c>
      <c r="I828">
        <v>64.520313271603811</v>
      </c>
    </row>
    <row r="829" spans="1:9" x14ac:dyDescent="0.35">
      <c r="A829">
        <v>0.89751565269273947</v>
      </c>
      <c r="B829">
        <v>-1</v>
      </c>
      <c r="C829">
        <v>-1</v>
      </c>
      <c r="D829">
        <v>3</v>
      </c>
      <c r="E829">
        <v>-2</v>
      </c>
      <c r="F829">
        <v>2.2727518118130827E-2</v>
      </c>
      <c r="G829">
        <v>-1.213091892023543E-3</v>
      </c>
      <c r="H829">
        <v>-4.2484620356350709E-9</v>
      </c>
      <c r="I829">
        <v>5.2960800705290048</v>
      </c>
    </row>
    <row r="830" spans="1:9" x14ac:dyDescent="0.35">
      <c r="A830">
        <v>0.91210099531236577</v>
      </c>
      <c r="B830">
        <v>-1</v>
      </c>
      <c r="C830">
        <v>-1</v>
      </c>
      <c r="D830">
        <v>3</v>
      </c>
      <c r="E830">
        <v>-1</v>
      </c>
      <c r="F830">
        <v>8.5731367839891135E-3</v>
      </c>
      <c r="G830">
        <v>-8.6341560154960979E-4</v>
      </c>
      <c r="H830">
        <v>-4.2883441678384657E-9</v>
      </c>
      <c r="I830">
        <v>0.55520847284451602</v>
      </c>
    </row>
    <row r="831" spans="1:9" x14ac:dyDescent="0.35">
      <c r="A831">
        <v>0.90566820152297378</v>
      </c>
      <c r="B831">
        <v>-1</v>
      </c>
      <c r="C831">
        <v>-1</v>
      </c>
      <c r="D831">
        <v>3</v>
      </c>
      <c r="E831">
        <v>0</v>
      </c>
      <c r="F831">
        <v>0.1199827151196781</v>
      </c>
      <c r="G831">
        <v>-6.0408163470656619E-4</v>
      </c>
      <c r="H831">
        <v>-4.5444624400081779E-9</v>
      </c>
      <c r="I831">
        <v>-2.7787552517256685E-2</v>
      </c>
    </row>
    <row r="832" spans="1:9" x14ac:dyDescent="0.35">
      <c r="A832">
        <v>0.87925395688702734</v>
      </c>
      <c r="B832">
        <v>-1</v>
      </c>
      <c r="C832">
        <v>-1</v>
      </c>
      <c r="D832">
        <v>3</v>
      </c>
      <c r="E832">
        <v>1</v>
      </c>
      <c r="F832">
        <v>6.3713732728153866E-2</v>
      </c>
      <c r="G832">
        <v>-4.6171266155797981E-4</v>
      </c>
      <c r="H832">
        <v>-5.0030007477584642E-9</v>
      </c>
      <c r="I832">
        <v>-1.3285142215822509E-3</v>
      </c>
    </row>
    <row r="833" spans="1:9" x14ac:dyDescent="0.35">
      <c r="A833">
        <v>0.83764475610311551</v>
      </c>
      <c r="B833">
        <v>-1</v>
      </c>
      <c r="C833">
        <v>-1</v>
      </c>
      <c r="D833">
        <v>3</v>
      </c>
      <c r="E833">
        <v>2</v>
      </c>
      <c r="F833">
        <v>4.9693702810209378E-2</v>
      </c>
      <c r="G833">
        <v>-4.3831305154271721E-4</v>
      </c>
      <c r="H833">
        <v>-5.6147909448739647E-9</v>
      </c>
      <c r="I833">
        <v>-3.0454768468903532E-5</v>
      </c>
    </row>
    <row r="834" spans="1:9" x14ac:dyDescent="0.35">
      <c r="A834">
        <v>0.78734697835091239</v>
      </c>
      <c r="B834">
        <v>-1</v>
      </c>
      <c r="C834">
        <v>-1</v>
      </c>
      <c r="D834">
        <v>3</v>
      </c>
      <c r="E834">
        <v>3</v>
      </c>
      <c r="F834">
        <v>4.5005676238473971E-2</v>
      </c>
      <c r="G834">
        <v>-5.1475687239292255E-4</v>
      </c>
      <c r="H834">
        <v>-6.3152842390106899E-9</v>
      </c>
      <c r="I834">
        <v>-8.9811614475610675E-7</v>
      </c>
    </row>
    <row r="835" spans="1:9" x14ac:dyDescent="0.35">
      <c r="A835">
        <v>0.96879359604644266</v>
      </c>
      <c r="B835">
        <v>-1</v>
      </c>
      <c r="C835">
        <v>0</v>
      </c>
      <c r="D835">
        <v>-3</v>
      </c>
      <c r="E835">
        <v>-3</v>
      </c>
      <c r="F835">
        <v>2.455661495717321E-2</v>
      </c>
      <c r="G835">
        <v>1.0123931180441607E-3</v>
      </c>
      <c r="H835">
        <v>1.201369404082421E-2</v>
      </c>
      <c r="I835">
        <v>62.704465357420943</v>
      </c>
    </row>
    <row r="836" spans="1:9" x14ac:dyDescent="0.35">
      <c r="A836">
        <v>0.97839239777045761</v>
      </c>
      <c r="B836">
        <v>-1</v>
      </c>
      <c r="C836">
        <v>0</v>
      </c>
      <c r="D836">
        <v>-3</v>
      </c>
      <c r="E836">
        <v>-2</v>
      </c>
      <c r="F836">
        <v>2.0268629491335722E-2</v>
      </c>
      <c r="G836">
        <v>8.6975684683423052E-4</v>
      </c>
      <c r="H836">
        <v>1.0985570373697587E-2</v>
      </c>
      <c r="I836">
        <v>5.1233273233266878</v>
      </c>
    </row>
    <row r="837" spans="1:9" x14ac:dyDescent="0.35">
      <c r="A837">
        <v>0.97429890171441069</v>
      </c>
      <c r="B837">
        <v>-1</v>
      </c>
      <c r="C837">
        <v>0</v>
      </c>
      <c r="D837">
        <v>-3</v>
      </c>
      <c r="E837">
        <v>-1</v>
      </c>
      <c r="F837">
        <v>6.8947176141939195E-3</v>
      </c>
      <c r="G837">
        <v>7.5724099712787783E-4</v>
      </c>
      <c r="H837">
        <v>1.0150331643828794E-2</v>
      </c>
      <c r="I837">
        <v>0.53667140650869893</v>
      </c>
    </row>
    <row r="838" spans="1:9" x14ac:dyDescent="0.35">
      <c r="A838">
        <v>0.95358128756771743</v>
      </c>
      <c r="B838">
        <v>-1</v>
      </c>
      <c r="C838">
        <v>0</v>
      </c>
      <c r="D838">
        <v>-3</v>
      </c>
      <c r="E838">
        <v>0</v>
      </c>
      <c r="F838">
        <v>0.11484899575495039</v>
      </c>
      <c r="G838">
        <v>6.9618773224989876E-4</v>
      </c>
      <c r="H838">
        <v>9.6039725535613102E-3</v>
      </c>
      <c r="I838">
        <v>-2.689826732082402E-2</v>
      </c>
    </row>
    <row r="839" spans="1:9" x14ac:dyDescent="0.35">
      <c r="A839">
        <v>0.91656406267383095</v>
      </c>
      <c r="B839">
        <v>-1</v>
      </c>
      <c r="C839">
        <v>0</v>
      </c>
      <c r="D839">
        <v>-3</v>
      </c>
      <c r="E839">
        <v>1</v>
      </c>
      <c r="F839">
        <v>6.0394332874100017E-2</v>
      </c>
      <c r="G839">
        <v>6.9993175204230602E-4</v>
      </c>
      <c r="H839">
        <v>9.3934273086490744E-3</v>
      </c>
      <c r="I839">
        <v>-1.2881154407107579E-3</v>
      </c>
    </row>
    <row r="840" spans="1:9" x14ac:dyDescent="0.35">
      <c r="A840">
        <v>0.86692934130146293</v>
      </c>
      <c r="B840">
        <v>-1</v>
      </c>
      <c r="C840">
        <v>0</v>
      </c>
      <c r="D840">
        <v>-3</v>
      </c>
      <c r="E840">
        <v>2</v>
      </c>
      <c r="F840">
        <v>4.6599264019097086E-2</v>
      </c>
      <c r="G840">
        <v>7.6878144185598025E-4</v>
      </c>
      <c r="H840">
        <v>9.4980910750793318E-3</v>
      </c>
      <c r="I840">
        <v>-2.9532328844751862E-5</v>
      </c>
    </row>
    <row r="841" spans="1:9" x14ac:dyDescent="0.35">
      <c r="A841">
        <v>0.81023914163782584</v>
      </c>
      <c r="B841">
        <v>-1</v>
      </c>
      <c r="C841">
        <v>0</v>
      </c>
      <c r="D841">
        <v>-3</v>
      </c>
      <c r="E841">
        <v>3</v>
      </c>
      <c r="F841">
        <v>4.1693441451200762E-2</v>
      </c>
      <c r="G841">
        <v>8.9116512092424563E-4</v>
      </c>
      <c r="H841">
        <v>9.8430954798803538E-3</v>
      </c>
      <c r="I841">
        <v>-8.6882106368860148E-7</v>
      </c>
    </row>
    <row r="842" spans="1:9" x14ac:dyDescent="0.35">
      <c r="A842">
        <v>0.96987325015104187</v>
      </c>
      <c r="B842">
        <v>-1</v>
      </c>
      <c r="C842">
        <v>0</v>
      </c>
      <c r="D842">
        <v>-2</v>
      </c>
      <c r="E842">
        <v>-3</v>
      </c>
      <c r="F842">
        <v>2.4567711086975672E-2</v>
      </c>
      <c r="G842">
        <v>1.0049391822845484E-3</v>
      </c>
      <c r="H842">
        <v>9.1725236559088014E-3</v>
      </c>
      <c r="I842">
        <v>62.445984573466447</v>
      </c>
    </row>
    <row r="843" spans="1:9" x14ac:dyDescent="0.35">
      <c r="A843">
        <v>0.97976912876800326</v>
      </c>
      <c r="B843">
        <v>-1</v>
      </c>
      <c r="C843">
        <v>0</v>
      </c>
      <c r="D843">
        <v>-2</v>
      </c>
      <c r="E843">
        <v>-2</v>
      </c>
      <c r="F843">
        <v>2.0296222674897547E-2</v>
      </c>
      <c r="G843">
        <v>8.6121542256867908E-4</v>
      </c>
      <c r="H843">
        <v>8.4128727560619856E-3</v>
      </c>
      <c r="I843">
        <v>5.1043494657503006</v>
      </c>
    </row>
    <row r="844" spans="1:9" x14ac:dyDescent="0.35">
      <c r="A844">
        <v>0.97603935270550402</v>
      </c>
      <c r="B844">
        <v>-1</v>
      </c>
      <c r="C844">
        <v>0</v>
      </c>
      <c r="D844">
        <v>-2</v>
      </c>
      <c r="E844">
        <v>-1</v>
      </c>
      <c r="F844">
        <v>6.9689292165302785E-3</v>
      </c>
      <c r="G844">
        <v>7.4705767037976708E-4</v>
      </c>
      <c r="H844">
        <v>7.8047193883563279E-3</v>
      </c>
      <c r="I844">
        <v>0.53482085531975632</v>
      </c>
    </row>
    <row r="845" spans="1:9" x14ac:dyDescent="0.35">
      <c r="A845">
        <v>0.95575604259864899</v>
      </c>
      <c r="B845">
        <v>-1</v>
      </c>
      <c r="C845">
        <v>0</v>
      </c>
      <c r="D845">
        <v>-2</v>
      </c>
      <c r="E845">
        <v>0</v>
      </c>
      <c r="F845">
        <v>0.11456075998514187</v>
      </c>
      <c r="G845">
        <v>6.8385188720672656E-4</v>
      </c>
      <c r="H845">
        <v>7.4200621542150624E-3</v>
      </c>
      <c r="I845">
        <v>-2.6807699922283837E-2</v>
      </c>
    </row>
    <row r="846" spans="1:9" x14ac:dyDescent="0.35">
      <c r="A846">
        <v>0.91925211399563711</v>
      </c>
      <c r="B846">
        <v>-1</v>
      </c>
      <c r="C846">
        <v>0</v>
      </c>
      <c r="D846">
        <v>-2</v>
      </c>
      <c r="E846">
        <v>1</v>
      </c>
      <c r="F846">
        <v>6.0290144930042464E-2</v>
      </c>
      <c r="G846">
        <v>6.8502268509001291E-4</v>
      </c>
      <c r="H846">
        <v>7.2923100207048369E-3</v>
      </c>
      <c r="I846">
        <v>-1.2836956527559498E-3</v>
      </c>
    </row>
    <row r="847" spans="1:9" x14ac:dyDescent="0.35">
      <c r="A847">
        <v>0.87021093925875936</v>
      </c>
      <c r="B847">
        <v>-1</v>
      </c>
      <c r="C847">
        <v>0</v>
      </c>
      <c r="D847">
        <v>-2</v>
      </c>
      <c r="E847">
        <v>2</v>
      </c>
      <c r="F847">
        <v>4.6542190547393031E-2</v>
      </c>
      <c r="G847">
        <v>7.5099430716288416E-4</v>
      </c>
      <c r="H847">
        <v>7.4029474681507543E-3</v>
      </c>
      <c r="I847">
        <v>-2.9426602490533161E-5</v>
      </c>
    </row>
    <row r="848" spans="1:9" x14ac:dyDescent="0.35">
      <c r="A848">
        <v>0.81417643771801462</v>
      </c>
      <c r="B848">
        <v>-1</v>
      </c>
      <c r="C848">
        <v>0</v>
      </c>
      <c r="D848">
        <v>-2</v>
      </c>
      <c r="E848">
        <v>3</v>
      </c>
      <c r="F848">
        <v>4.1653781936013899E-2</v>
      </c>
      <c r="G848">
        <v>8.7033387894151944E-4</v>
      </c>
      <c r="H848">
        <v>7.6927027071866314E-3</v>
      </c>
      <c r="I848">
        <v>-8.6556508581720246E-7</v>
      </c>
    </row>
    <row r="849" spans="1:9" x14ac:dyDescent="0.35">
      <c r="A849">
        <v>0.97472709043278671</v>
      </c>
      <c r="B849">
        <v>-1</v>
      </c>
      <c r="C849">
        <v>0</v>
      </c>
      <c r="D849">
        <v>-1</v>
      </c>
      <c r="E849">
        <v>-3</v>
      </c>
      <c r="F849">
        <v>2.453145487709691E-2</v>
      </c>
      <c r="G849">
        <v>9.2873270166906208E-4</v>
      </c>
      <c r="H849">
        <v>7.5774041851632973E-3</v>
      </c>
      <c r="I849">
        <v>61.009730176163622</v>
      </c>
    </row>
    <row r="850" spans="1:9" x14ac:dyDescent="0.35">
      <c r="A850">
        <v>0.98727522564345083</v>
      </c>
      <c r="B850">
        <v>-1</v>
      </c>
      <c r="C850">
        <v>0</v>
      </c>
      <c r="D850">
        <v>-1</v>
      </c>
      <c r="E850">
        <v>-2</v>
      </c>
      <c r="F850">
        <v>2.0359267123252346E-2</v>
      </c>
      <c r="G850">
        <v>7.770952009645395E-4</v>
      </c>
      <c r="H850">
        <v>7.0854242562440814E-3</v>
      </c>
      <c r="I850">
        <v>4.9988887654281395</v>
      </c>
    </row>
    <row r="851" spans="1:9" x14ac:dyDescent="0.35">
      <c r="A851">
        <v>0.98660407629738578</v>
      </c>
      <c r="B851">
        <v>-1</v>
      </c>
      <c r="C851">
        <v>0</v>
      </c>
      <c r="D851">
        <v>-1</v>
      </c>
      <c r="E851">
        <v>-1</v>
      </c>
      <c r="F851">
        <v>7.299149277176049E-3</v>
      </c>
      <c r="G851">
        <v>6.5086698007196797E-4</v>
      </c>
      <c r="H851">
        <v>6.7410638724379329E-3</v>
      </c>
      <c r="I851">
        <v>0.52448234534239679</v>
      </c>
    </row>
    <row r="852" spans="1:9" x14ac:dyDescent="0.35">
      <c r="A852">
        <v>0.96981788521008916</v>
      </c>
      <c r="B852">
        <v>-1</v>
      </c>
      <c r="C852">
        <v>0</v>
      </c>
      <c r="D852">
        <v>-1</v>
      </c>
      <c r="E852">
        <v>0</v>
      </c>
      <c r="F852">
        <v>0.11286141342490499</v>
      </c>
      <c r="G852">
        <v>5.7159837373151404E-4</v>
      </c>
      <c r="H852">
        <v>6.5950396193355035E-3</v>
      </c>
      <c r="I852">
        <v>-2.6299269580725079E-2</v>
      </c>
    </row>
    <row r="853" spans="1:9" x14ac:dyDescent="0.35">
      <c r="A853">
        <v>0.93730082967225747</v>
      </c>
      <c r="B853">
        <v>-1</v>
      </c>
      <c r="C853">
        <v>0</v>
      </c>
      <c r="D853">
        <v>-1</v>
      </c>
      <c r="E853">
        <v>1</v>
      </c>
      <c r="F853">
        <v>5.962642426172346E-2</v>
      </c>
      <c r="G853">
        <v>5.5331154404887443E-4</v>
      </c>
      <c r="H853">
        <v>6.660422652438644E-3</v>
      </c>
      <c r="I853">
        <v>-1.2589770208060514E-3</v>
      </c>
    </row>
    <row r="854" spans="1:9" x14ac:dyDescent="0.35">
      <c r="A854">
        <v>0.892713156111551</v>
      </c>
      <c r="B854">
        <v>-1</v>
      </c>
      <c r="C854">
        <v>0</v>
      </c>
      <c r="D854">
        <v>-1</v>
      </c>
      <c r="E854">
        <v>2</v>
      </c>
      <c r="F854">
        <v>4.6145582901215391E-2</v>
      </c>
      <c r="G854">
        <v>5.974052069117183E-4</v>
      </c>
      <c r="H854">
        <v>6.9067604078487457E-3</v>
      </c>
      <c r="I854">
        <v>-2.8845491139402859E-5</v>
      </c>
    </row>
    <row r="855" spans="1:9" x14ac:dyDescent="0.35">
      <c r="A855">
        <v>0.84143342019333756</v>
      </c>
      <c r="B855">
        <v>-1</v>
      </c>
      <c r="C855">
        <v>0</v>
      </c>
      <c r="D855">
        <v>-1</v>
      </c>
      <c r="E855">
        <v>3</v>
      </c>
      <c r="F855">
        <v>4.1356856167876876E-2</v>
      </c>
      <c r="G855">
        <v>6.937259075409357E-4</v>
      </c>
      <c r="H855">
        <v>7.2749417518357049E-3</v>
      </c>
      <c r="I855">
        <v>-8.4822436048379054E-7</v>
      </c>
    </row>
    <row r="856" spans="1:9" x14ac:dyDescent="0.35">
      <c r="A856">
        <v>0.95165951276228555</v>
      </c>
      <c r="B856">
        <v>-1</v>
      </c>
      <c r="C856">
        <v>0</v>
      </c>
      <c r="D856">
        <v>0</v>
      </c>
      <c r="E856">
        <v>-3</v>
      </c>
      <c r="F856">
        <v>3.0172235310129501E-2</v>
      </c>
      <c r="G856">
        <v>7.0450263205038693E-4</v>
      </c>
      <c r="H856">
        <v>-1.3095678514653888E-3</v>
      </c>
      <c r="I856">
        <v>58.598470997473896</v>
      </c>
    </row>
    <row r="857" spans="1:9" x14ac:dyDescent="0.35">
      <c r="A857">
        <v>0.97859486393270989</v>
      </c>
      <c r="B857">
        <v>-1</v>
      </c>
      <c r="C857">
        <v>0</v>
      </c>
      <c r="D857">
        <v>0</v>
      </c>
      <c r="E857">
        <v>-2</v>
      </c>
      <c r="F857">
        <v>2.6153177029676396E-2</v>
      </c>
      <c r="G857">
        <v>4.8781264622495442E-4</v>
      </c>
      <c r="H857">
        <v>-1.307129782800405E-3</v>
      </c>
      <c r="I857">
        <v>4.8254642478649572</v>
      </c>
    </row>
    <row r="858" spans="1:9" x14ac:dyDescent="0.35">
      <c r="A858">
        <v>0.99331951687938869</v>
      </c>
      <c r="B858">
        <v>-1</v>
      </c>
      <c r="C858">
        <v>0</v>
      </c>
      <c r="D858">
        <v>0</v>
      </c>
      <c r="E858">
        <v>-1</v>
      </c>
      <c r="F858">
        <v>1.3706537125313552E-2</v>
      </c>
      <c r="G858">
        <v>2.7748666888215145E-4</v>
      </c>
      <c r="H858">
        <v>-1.3463697516438071E-3</v>
      </c>
      <c r="I858">
        <v>0.50752099478713442</v>
      </c>
    </row>
    <row r="859" spans="1:9" x14ac:dyDescent="0.35">
      <c r="A859">
        <v>0.99307488596065097</v>
      </c>
      <c r="B859">
        <v>-1</v>
      </c>
      <c r="C859">
        <v>0</v>
      </c>
      <c r="D859">
        <v>0</v>
      </c>
      <c r="E859">
        <v>0</v>
      </c>
      <c r="F859">
        <v>0.11635668832104352</v>
      </c>
      <c r="G859">
        <v>9.7961067321329642E-5</v>
      </c>
      <c r="H859">
        <v>-1.4277676240914347E-3</v>
      </c>
      <c r="I859">
        <v>-2.5483250627188571E-2</v>
      </c>
    </row>
    <row r="860" spans="1:9" x14ac:dyDescent="0.35">
      <c r="A860">
        <v>0.97824147802652428</v>
      </c>
      <c r="B860">
        <v>-1</v>
      </c>
      <c r="C860">
        <v>0</v>
      </c>
      <c r="D860">
        <v>0</v>
      </c>
      <c r="E860">
        <v>1</v>
      </c>
      <c r="F860">
        <v>6.5369355754969868E-2</v>
      </c>
      <c r="G860">
        <v>-3.1475322363631875E-5</v>
      </c>
      <c r="H860">
        <v>-1.5428864004406436E-3</v>
      </c>
      <c r="I860">
        <v>-1.2225125951577059E-3</v>
      </c>
    </row>
    <row r="861" spans="1:9" x14ac:dyDescent="0.35">
      <c r="A861">
        <v>0.95200592950856433</v>
      </c>
      <c r="B861">
        <v>-1</v>
      </c>
      <c r="C861">
        <v>0</v>
      </c>
      <c r="D861">
        <v>0</v>
      </c>
      <c r="E861">
        <v>2</v>
      </c>
      <c r="F861">
        <v>5.2962547828370218E-2</v>
      </c>
      <c r="G861">
        <v>-1.0256851191165362E-4</v>
      </c>
      <c r="H861">
        <v>-1.6775880197435608E-3</v>
      </c>
      <c r="I861">
        <v>-2.8132537526944838E-5</v>
      </c>
    </row>
    <row r="862" spans="1:9" x14ac:dyDescent="0.35">
      <c r="A862">
        <v>0.91884230143265466</v>
      </c>
      <c r="B862">
        <v>-1</v>
      </c>
      <c r="C862">
        <v>0</v>
      </c>
      <c r="D862">
        <v>0</v>
      </c>
      <c r="E862">
        <v>3</v>
      </c>
      <c r="F862">
        <v>4.9004951528406643E-2</v>
      </c>
      <c r="G862">
        <v>-1.183322377028501E-4</v>
      </c>
      <c r="H862">
        <v>-1.8172692205804222E-3</v>
      </c>
      <c r="I862">
        <v>-8.3324470325356268E-7</v>
      </c>
    </row>
    <row r="863" spans="1:9" x14ac:dyDescent="0.35">
      <c r="A863">
        <v>0.89463916641536689</v>
      </c>
      <c r="B863">
        <v>-1</v>
      </c>
      <c r="C863">
        <v>0</v>
      </c>
      <c r="D863">
        <v>1</v>
      </c>
      <c r="E863">
        <v>-3</v>
      </c>
      <c r="F863">
        <v>2.656237262498827E-2</v>
      </c>
      <c r="G863">
        <v>9.6035422821488629E-4</v>
      </c>
      <c r="H863">
        <v>-3.3633880903921837E-5</v>
      </c>
      <c r="I863">
        <v>62.042355787737286</v>
      </c>
    </row>
    <row r="864" spans="1:9" x14ac:dyDescent="0.35">
      <c r="A864">
        <v>0.92718317460345112</v>
      </c>
      <c r="B864">
        <v>-1</v>
      </c>
      <c r="C864">
        <v>0</v>
      </c>
      <c r="D864">
        <v>1</v>
      </c>
      <c r="E864">
        <v>-2</v>
      </c>
      <c r="F864">
        <v>2.2602105785604443E-2</v>
      </c>
      <c r="G864">
        <v>6.5410899461252475E-4</v>
      </c>
      <c r="H864">
        <v>-3.6726007535519328E-5</v>
      </c>
      <c r="I864">
        <v>5.0885366313477469</v>
      </c>
    </row>
    <row r="865" spans="1:9" x14ac:dyDescent="0.35">
      <c r="A865">
        <v>0.94574927297437761</v>
      </c>
      <c r="B865">
        <v>-1</v>
      </c>
      <c r="C865">
        <v>0</v>
      </c>
      <c r="D865">
        <v>1</v>
      </c>
      <c r="E865">
        <v>-1</v>
      </c>
      <c r="F865">
        <v>9.7304557450466796E-3</v>
      </c>
      <c r="G865">
        <v>3.4951876150660435E-4</v>
      </c>
      <c r="H865">
        <v>-4.1532392811130541E-5</v>
      </c>
      <c r="I865">
        <v>0.53374510329758484</v>
      </c>
    </row>
    <row r="866" spans="1:9" x14ac:dyDescent="0.35">
      <c r="A866">
        <v>0.94767555258966119</v>
      </c>
      <c r="B866">
        <v>-1</v>
      </c>
      <c r="C866">
        <v>0</v>
      </c>
      <c r="D866">
        <v>1</v>
      </c>
      <c r="E866">
        <v>0</v>
      </c>
      <c r="F866">
        <v>0.11774071033666189</v>
      </c>
      <c r="G866">
        <v>7.6176773133632483E-5</v>
      </c>
      <c r="H866">
        <v>-4.7807700796169018E-5</v>
      </c>
      <c r="I866">
        <v>-2.6783848593864408E-2</v>
      </c>
    </row>
    <row r="867" spans="1:9" x14ac:dyDescent="0.35">
      <c r="A867">
        <v>0.933499136712028</v>
      </c>
      <c r="B867">
        <v>-1</v>
      </c>
      <c r="C867">
        <v>0</v>
      </c>
      <c r="D867">
        <v>1</v>
      </c>
      <c r="E867">
        <v>1</v>
      </c>
      <c r="F867">
        <v>6.4224008608052163E-2</v>
      </c>
      <c r="G867">
        <v>-1.4145164640915787E-4</v>
      </c>
      <c r="H867">
        <v>-5.5029042416584559E-5</v>
      </c>
      <c r="I867">
        <v>-1.2870636930084078E-3</v>
      </c>
    </row>
    <row r="868" spans="1:9" x14ac:dyDescent="0.35">
      <c r="A868">
        <v>0.90657731549671161</v>
      </c>
      <c r="B868">
        <v>-1</v>
      </c>
      <c r="C868">
        <v>0</v>
      </c>
      <c r="D868">
        <v>1</v>
      </c>
      <c r="E868">
        <v>2</v>
      </c>
      <c r="F868">
        <v>5.1175073734800271E-2</v>
      </c>
      <c r="G868">
        <v>-2.9093561211970299E-4</v>
      </c>
      <c r="H868">
        <v>-6.2566920376552692E-5</v>
      </c>
      <c r="I868">
        <v>-2.9723892963300955E-5</v>
      </c>
    </row>
    <row r="869" spans="1:9" x14ac:dyDescent="0.35">
      <c r="A869">
        <v>0.87163411871398866</v>
      </c>
      <c r="B869">
        <v>-1</v>
      </c>
      <c r="C869">
        <v>0</v>
      </c>
      <c r="D869">
        <v>1</v>
      </c>
      <c r="E869">
        <v>3</v>
      </c>
      <c r="F869">
        <v>4.696032423772873E-2</v>
      </c>
      <c r="G869">
        <v>-3.7297165717989789E-4</v>
      </c>
      <c r="H869">
        <v>-6.9872656490257404E-5</v>
      </c>
      <c r="I869">
        <v>-8.8461449287712932E-7</v>
      </c>
    </row>
    <row r="870" spans="1:9" x14ac:dyDescent="0.35">
      <c r="A870">
        <v>0.88092017215746643</v>
      </c>
      <c r="B870">
        <v>-1</v>
      </c>
      <c r="C870">
        <v>0</v>
      </c>
      <c r="D870">
        <v>2</v>
      </c>
      <c r="E870">
        <v>-3</v>
      </c>
      <c r="F870">
        <v>2.5550360249962822E-2</v>
      </c>
      <c r="G870">
        <v>1.0937566136846981E-3</v>
      </c>
      <c r="H870">
        <v>-2.8710074713587905E-7</v>
      </c>
      <c r="I870">
        <v>63.551155503213892</v>
      </c>
    </row>
    <row r="871" spans="1:9" x14ac:dyDescent="0.35">
      <c r="A871">
        <v>0.91094304262110115</v>
      </c>
      <c r="B871">
        <v>-1</v>
      </c>
      <c r="C871">
        <v>0</v>
      </c>
      <c r="D871">
        <v>2</v>
      </c>
      <c r="E871">
        <v>-2</v>
      </c>
      <c r="F871">
        <v>2.1435190086997971E-2</v>
      </c>
      <c r="G871">
        <v>7.9021930572704784E-4</v>
      </c>
      <c r="H871">
        <v>-3.1773704089639733E-7</v>
      </c>
      <c r="I871">
        <v>5.209244866947925</v>
      </c>
    </row>
    <row r="872" spans="1:9" x14ac:dyDescent="0.35">
      <c r="A872">
        <v>0.92528461721240951</v>
      </c>
      <c r="B872">
        <v>-1</v>
      </c>
      <c r="C872">
        <v>0</v>
      </c>
      <c r="D872">
        <v>2</v>
      </c>
      <c r="E872">
        <v>-1</v>
      </c>
      <c r="F872">
        <v>8.173065142026004E-3</v>
      </c>
      <c r="G872">
        <v>4.9187379166913854E-4</v>
      </c>
      <c r="H872">
        <v>-3.658319617385949E-7</v>
      </c>
      <c r="I872">
        <v>0.54614884543967679</v>
      </c>
    </row>
    <row r="873" spans="1:9" x14ac:dyDescent="0.35">
      <c r="A873">
        <v>0.92111484863291859</v>
      </c>
      <c r="B873">
        <v>-1</v>
      </c>
      <c r="C873">
        <v>0</v>
      </c>
      <c r="D873">
        <v>2</v>
      </c>
      <c r="E873">
        <v>0</v>
      </c>
      <c r="F873">
        <v>0.11850012877737068</v>
      </c>
      <c r="G873">
        <v>2.2789500660120102E-4</v>
      </c>
      <c r="H873">
        <v>-4.2962153862371978E-7</v>
      </c>
      <c r="I873">
        <v>-2.7382910990315638E-2</v>
      </c>
    </row>
    <row r="874" spans="1:9" x14ac:dyDescent="0.35">
      <c r="A874">
        <v>0.89916265344231627</v>
      </c>
      <c r="B874">
        <v>-1</v>
      </c>
      <c r="C874">
        <v>0</v>
      </c>
      <c r="D874">
        <v>2</v>
      </c>
      <c r="E874">
        <v>1</v>
      </c>
      <c r="F874">
        <v>6.3603740556864602E-2</v>
      </c>
      <c r="G874">
        <v>2.2030349953475192E-5</v>
      </c>
      <c r="H874">
        <v>-5.0435254896698829E-7</v>
      </c>
      <c r="I874">
        <v>-1.3136123477651782E-3</v>
      </c>
    </row>
    <row r="875" spans="1:9" x14ac:dyDescent="0.35">
      <c r="A875">
        <v>0.86337135207118654</v>
      </c>
      <c r="B875">
        <v>-1</v>
      </c>
      <c r="C875">
        <v>0</v>
      </c>
      <c r="D875">
        <v>2</v>
      </c>
      <c r="E875">
        <v>2</v>
      </c>
      <c r="F875">
        <v>5.0110848888364028E-2</v>
      </c>
      <c r="G875">
        <v>-1.1444335499335122E-4</v>
      </c>
      <c r="H875">
        <v>-5.8380336575200205E-7</v>
      </c>
      <c r="I875">
        <v>-3.0252121174966909E-5</v>
      </c>
    </row>
    <row r="876" spans="1:9" x14ac:dyDescent="0.35">
      <c r="A876">
        <v>0.81926647749743342</v>
      </c>
      <c r="B876">
        <v>-1</v>
      </c>
      <c r="C876">
        <v>0</v>
      </c>
      <c r="D876">
        <v>2</v>
      </c>
      <c r="E876">
        <v>3</v>
      </c>
      <c r="F876">
        <v>4.5660167936650765E-2</v>
      </c>
      <c r="G876">
        <v>-1.8379490686135785E-4</v>
      </c>
      <c r="H876">
        <v>-6.6222038481898655E-7</v>
      </c>
      <c r="I876">
        <v>-8.9686871921477883E-7</v>
      </c>
    </row>
    <row r="877" spans="1:9" x14ac:dyDescent="0.35">
      <c r="A877">
        <v>0.87646112017211464</v>
      </c>
      <c r="B877">
        <v>-1</v>
      </c>
      <c r="C877">
        <v>0</v>
      </c>
      <c r="D877">
        <v>3</v>
      </c>
      <c r="E877">
        <v>-3</v>
      </c>
      <c r="F877">
        <v>2.5163635307820838E-2</v>
      </c>
      <c r="G877">
        <v>1.175979150969491E-3</v>
      </c>
      <c r="H877">
        <v>-2.9648776725708289E-9</v>
      </c>
      <c r="I877">
        <v>64.105592667243343</v>
      </c>
    </row>
    <row r="878" spans="1:9" x14ac:dyDescent="0.35">
      <c r="A878">
        <v>0.90443729061539047</v>
      </c>
      <c r="B878">
        <v>-1</v>
      </c>
      <c r="C878">
        <v>0</v>
      </c>
      <c r="D878">
        <v>3</v>
      </c>
      <c r="E878">
        <v>-2</v>
      </c>
      <c r="F878">
        <v>2.0895791755386944E-2</v>
      </c>
      <c r="G878">
        <v>9.1062839212190973E-4</v>
      </c>
      <c r="H878">
        <v>-3.1345590757393325E-9</v>
      </c>
      <c r="I878">
        <v>5.2582934043965217</v>
      </c>
    </row>
    <row r="879" spans="1:9" x14ac:dyDescent="0.35">
      <c r="A879">
        <v>0.91568474563651026</v>
      </c>
      <c r="B879">
        <v>-1</v>
      </c>
      <c r="C879">
        <v>0</v>
      </c>
      <c r="D879">
        <v>3</v>
      </c>
      <c r="E879">
        <v>-1</v>
      </c>
      <c r="F879">
        <v>7.3711522208548055E-3</v>
      </c>
      <c r="G879">
        <v>6.5545915941006908E-4</v>
      </c>
      <c r="H879">
        <v>-3.4948684726604105E-9</v>
      </c>
      <c r="I879">
        <v>0.55152105281679276</v>
      </c>
    </row>
    <row r="880" spans="1:9" x14ac:dyDescent="0.35">
      <c r="A880">
        <v>0.90717296481788234</v>
      </c>
      <c r="B880">
        <v>-1</v>
      </c>
      <c r="C880">
        <v>0</v>
      </c>
      <c r="D880">
        <v>3</v>
      </c>
      <c r="E880">
        <v>0</v>
      </c>
      <c r="F880">
        <v>0.11862131924772699</v>
      </c>
      <c r="G880">
        <v>4.3662316018050831E-4</v>
      </c>
      <c r="H880">
        <v>-4.0474103053353587E-9</v>
      </c>
      <c r="I880">
        <v>-2.7643473675880943E-2</v>
      </c>
    </row>
    <row r="881" spans="1:9" x14ac:dyDescent="0.35">
      <c r="A881">
        <v>0.87970541744907815</v>
      </c>
      <c r="B881">
        <v>-1</v>
      </c>
      <c r="C881">
        <v>0</v>
      </c>
      <c r="D881">
        <v>3</v>
      </c>
      <c r="E881">
        <v>1</v>
      </c>
      <c r="F881">
        <v>6.3029169683815861E-2</v>
      </c>
      <c r="G881">
        <v>2.7452331619098012E-4</v>
      </c>
      <c r="H881">
        <v>-4.7573894235771837E-9</v>
      </c>
      <c r="I881">
        <v>-1.324202399147232E-3</v>
      </c>
    </row>
    <row r="882" spans="1:9" x14ac:dyDescent="0.35">
      <c r="A882">
        <v>0.83762704183718406</v>
      </c>
      <c r="B882">
        <v>-1</v>
      </c>
      <c r="C882">
        <v>0</v>
      </c>
      <c r="D882">
        <v>3</v>
      </c>
      <c r="E882">
        <v>2</v>
      </c>
      <c r="F882">
        <v>4.926880522361602E-2</v>
      </c>
      <c r="G882">
        <v>1.7747011262479739E-4</v>
      </c>
      <c r="H882">
        <v>-5.564573200116832E-9</v>
      </c>
      <c r="I882">
        <v>-3.0412883333894999E-5</v>
      </c>
    </row>
    <row r="883" spans="1:9" x14ac:dyDescent="0.35">
      <c r="A883">
        <v>0.78705046922874333</v>
      </c>
      <c r="B883">
        <v>-1</v>
      </c>
      <c r="C883">
        <v>0</v>
      </c>
      <c r="D883">
        <v>3</v>
      </c>
      <c r="E883">
        <v>3</v>
      </c>
      <c r="F883">
        <v>4.4656805570241313E-2</v>
      </c>
      <c r="G883">
        <v>1.4109874740465302E-4</v>
      </c>
      <c r="H883">
        <v>-6.4038959976434929E-9</v>
      </c>
      <c r="I883">
        <v>-8.9810630049929131E-7</v>
      </c>
    </row>
    <row r="884" spans="1:9" x14ac:dyDescent="0.35">
      <c r="A884">
        <v>0.96643036863306753</v>
      </c>
      <c r="B884">
        <v>-1</v>
      </c>
      <c r="C884">
        <v>1</v>
      </c>
      <c r="D884">
        <v>-3</v>
      </c>
      <c r="E884">
        <v>-3</v>
      </c>
      <c r="F884">
        <v>2.4696320243766907E-2</v>
      </c>
      <c r="G884">
        <v>2.4600402480726841E-4</v>
      </c>
      <c r="H884">
        <v>1.1134838609174136E-2</v>
      </c>
      <c r="I884">
        <v>63.32129444262425</v>
      </c>
    </row>
    <row r="885" spans="1:9" x14ac:dyDescent="0.35">
      <c r="A885">
        <v>0.97511561879815356</v>
      </c>
      <c r="B885">
        <v>-1</v>
      </c>
      <c r="C885">
        <v>1</v>
      </c>
      <c r="D885">
        <v>-3</v>
      </c>
      <c r="E885">
        <v>-2</v>
      </c>
      <c r="F885">
        <v>2.0400524430893487E-2</v>
      </c>
      <c r="G885">
        <v>1.9806794565429978E-4</v>
      </c>
      <c r="H885">
        <v>1.036040628554985E-2</v>
      </c>
      <c r="I885">
        <v>5.1738832191528585</v>
      </c>
    </row>
    <row r="886" spans="1:9" x14ac:dyDescent="0.35">
      <c r="A886">
        <v>0.97013391079637934</v>
      </c>
      <c r="B886">
        <v>-1</v>
      </c>
      <c r="C886">
        <v>1</v>
      </c>
      <c r="D886">
        <v>-3</v>
      </c>
      <c r="E886">
        <v>-1</v>
      </c>
      <c r="F886">
        <v>6.9203253360027401E-3</v>
      </c>
      <c r="G886">
        <v>1.5391314468111072E-4</v>
      </c>
      <c r="H886">
        <v>9.7845817918872438E-3</v>
      </c>
      <c r="I886">
        <v>0.54267861410349005</v>
      </c>
    </row>
    <row r="887" spans="1:9" x14ac:dyDescent="0.35">
      <c r="A887">
        <v>0.94849450408262959</v>
      </c>
      <c r="B887">
        <v>-1</v>
      </c>
      <c r="C887">
        <v>1</v>
      </c>
      <c r="D887">
        <v>-3</v>
      </c>
      <c r="E887">
        <v>0</v>
      </c>
      <c r="F887">
        <v>0.11639368352382823</v>
      </c>
      <c r="G887">
        <v>1.1958093052099987E-4</v>
      </c>
      <c r="H887">
        <v>9.47397641810694E-3</v>
      </c>
      <c r="I887">
        <v>-2.7273179557319081E-2</v>
      </c>
    </row>
    <row r="888" spans="1:9" x14ac:dyDescent="0.35">
      <c r="A888">
        <v>0.91021774942836076</v>
      </c>
      <c r="B888">
        <v>-1</v>
      </c>
      <c r="C888">
        <v>1</v>
      </c>
      <c r="D888">
        <v>-3</v>
      </c>
      <c r="E888">
        <v>1</v>
      </c>
      <c r="F888">
        <v>6.1392451465234907E-2</v>
      </c>
      <c r="G888">
        <v>1.0004331416000158E-4</v>
      </c>
      <c r="H888">
        <v>9.4500579064900614E-3</v>
      </c>
      <c r="I888">
        <v>-1.311061775857806E-3</v>
      </c>
    </row>
    <row r="889" spans="1:9" x14ac:dyDescent="0.35">
      <c r="A889">
        <v>0.85856235390497293</v>
      </c>
      <c r="B889">
        <v>-1</v>
      </c>
      <c r="C889">
        <v>1</v>
      </c>
      <c r="D889">
        <v>-3</v>
      </c>
      <c r="E889">
        <v>2</v>
      </c>
      <c r="F889">
        <v>4.7526800619636211E-2</v>
      </c>
      <c r="G889">
        <v>9.7523600697650009E-5</v>
      </c>
      <c r="H889">
        <v>9.6791825213790664E-3</v>
      </c>
      <c r="I889">
        <v>-3.0186323495016607E-5</v>
      </c>
    </row>
    <row r="890" spans="1:9" x14ac:dyDescent="0.35">
      <c r="A890">
        <v>0.79880145268879177</v>
      </c>
      <c r="B890">
        <v>-1</v>
      </c>
      <c r="C890">
        <v>1</v>
      </c>
      <c r="D890">
        <v>-3</v>
      </c>
      <c r="E890">
        <v>3</v>
      </c>
      <c r="F890">
        <v>4.2661260416339108E-2</v>
      </c>
      <c r="G890">
        <v>1.1104047427136976E-4</v>
      </c>
      <c r="H890">
        <v>1.0087192207865178E-2</v>
      </c>
      <c r="I890">
        <v>-8.9148396637690068E-7</v>
      </c>
    </row>
    <row r="891" spans="1:9" x14ac:dyDescent="0.35">
      <c r="A891">
        <v>0.96768613934019454</v>
      </c>
      <c r="B891">
        <v>-1</v>
      </c>
      <c r="C891">
        <v>1</v>
      </c>
      <c r="D891">
        <v>-2</v>
      </c>
      <c r="E891">
        <v>-3</v>
      </c>
      <c r="F891">
        <v>2.4703791094737373E-2</v>
      </c>
      <c r="G891">
        <v>2.4486200498644245E-4</v>
      </c>
      <c r="H891">
        <v>8.5160640575901933E-3</v>
      </c>
      <c r="I891">
        <v>63.063360093383167</v>
      </c>
    </row>
    <row r="892" spans="1:9" x14ac:dyDescent="0.35">
      <c r="A892">
        <v>0.97661866465215219</v>
      </c>
      <c r="B892">
        <v>-1</v>
      </c>
      <c r="C892">
        <v>1</v>
      </c>
      <c r="D892">
        <v>-2</v>
      </c>
      <c r="E892">
        <v>-2</v>
      </c>
      <c r="F892">
        <v>2.0425847278923666E-2</v>
      </c>
      <c r="G892">
        <v>1.9639213845936299E-4</v>
      </c>
      <c r="H892">
        <v>7.9504740074044442E-3</v>
      </c>
      <c r="I892">
        <v>5.1546180993720014</v>
      </c>
    </row>
    <row r="893" spans="1:9" x14ac:dyDescent="0.35">
      <c r="A893">
        <v>0.97197830141912234</v>
      </c>
      <c r="B893">
        <v>-1</v>
      </c>
      <c r="C893">
        <v>1</v>
      </c>
      <c r="D893">
        <v>-2</v>
      </c>
      <c r="E893">
        <v>-1</v>
      </c>
      <c r="F893">
        <v>6.994761826594623E-3</v>
      </c>
      <c r="G893">
        <v>1.5150314698746548E-4</v>
      </c>
      <c r="H893">
        <v>7.5416606069299563E-3</v>
      </c>
      <c r="I893">
        <v>0.5407785920483773</v>
      </c>
    </row>
    <row r="894" spans="1:9" x14ac:dyDescent="0.35">
      <c r="A894">
        <v>0.9507861642488844</v>
      </c>
      <c r="B894">
        <v>-1</v>
      </c>
      <c r="C894">
        <v>1</v>
      </c>
      <c r="D894">
        <v>-2</v>
      </c>
      <c r="E894">
        <v>0</v>
      </c>
      <c r="F894">
        <v>0.11609668404611168</v>
      </c>
      <c r="G894">
        <v>1.1625796962929204E-4</v>
      </c>
      <c r="H894">
        <v>7.3394185400932968E-3</v>
      </c>
      <c r="I894">
        <v>-2.7180112960156155E-2</v>
      </c>
    </row>
    <row r="895" spans="1:9" x14ac:dyDescent="0.35">
      <c r="A895">
        <v>0.91307019326228245</v>
      </c>
      <c r="B895">
        <v>-1</v>
      </c>
      <c r="C895">
        <v>1</v>
      </c>
      <c r="D895">
        <v>-2</v>
      </c>
      <c r="E895">
        <v>1</v>
      </c>
      <c r="F895">
        <v>6.1286618033965262E-2</v>
      </c>
      <c r="G895">
        <v>9.5675641701225937E-5</v>
      </c>
      <c r="H895">
        <v>7.3578759020026668E-3</v>
      </c>
      <c r="I895">
        <v>-1.3065644685289768E-3</v>
      </c>
    </row>
    <row r="896" spans="1:9" x14ac:dyDescent="0.35">
      <c r="A896">
        <v>0.86208168231905224</v>
      </c>
      <c r="B896">
        <v>-1</v>
      </c>
      <c r="C896">
        <v>1</v>
      </c>
      <c r="D896">
        <v>-2</v>
      </c>
      <c r="E896">
        <v>2</v>
      </c>
      <c r="F896">
        <v>4.7470894864347718E-2</v>
      </c>
      <c r="G896">
        <v>9.2038276987208359E-5</v>
      </c>
      <c r="H896">
        <v>7.5685594778561738E-3</v>
      </c>
      <c r="I896">
        <v>-3.008053289922962E-5</v>
      </c>
    </row>
    <row r="897" spans="1:9" x14ac:dyDescent="0.35">
      <c r="A897">
        <v>0.80306393595900982</v>
      </c>
      <c r="B897">
        <v>-1</v>
      </c>
      <c r="C897">
        <v>1</v>
      </c>
      <c r="D897">
        <v>-2</v>
      </c>
      <c r="E897">
        <v>3</v>
      </c>
      <c r="F897">
        <v>4.2624570877356938E-2</v>
      </c>
      <c r="G897">
        <v>1.0442322356507289E-4</v>
      </c>
      <c r="H897">
        <v>7.9125085878414617E-3</v>
      </c>
      <c r="I897">
        <v>-8.8829064122050805E-7</v>
      </c>
    </row>
    <row r="898" spans="1:9" x14ac:dyDescent="0.35">
      <c r="A898">
        <v>0.97404063487972992</v>
      </c>
      <c r="B898">
        <v>-1</v>
      </c>
      <c r="C898">
        <v>1</v>
      </c>
      <c r="D898">
        <v>-1</v>
      </c>
      <c r="E898">
        <v>-3</v>
      </c>
      <c r="F898">
        <v>2.4637789124768349E-2</v>
      </c>
      <c r="G898">
        <v>2.3349586432616426E-4</v>
      </c>
      <c r="H898">
        <v>7.1058075872202572E-3</v>
      </c>
      <c r="I898">
        <v>61.562438734900375</v>
      </c>
    </row>
    <row r="899" spans="1:9" x14ac:dyDescent="0.35">
      <c r="A899">
        <v>0.9852741788692565</v>
      </c>
      <c r="B899">
        <v>-1</v>
      </c>
      <c r="C899">
        <v>1</v>
      </c>
      <c r="D899">
        <v>-1</v>
      </c>
      <c r="E899">
        <v>-2</v>
      </c>
      <c r="F899">
        <v>2.0470383417522334E-2</v>
      </c>
      <c r="G899">
        <v>1.811462163036669E-4</v>
      </c>
      <c r="H899">
        <v>6.7799611496205392E-3</v>
      </c>
      <c r="I899">
        <v>5.041886546506956</v>
      </c>
    </row>
    <row r="900" spans="1:9" x14ac:dyDescent="0.35">
      <c r="A900">
        <v>0.98356642295831176</v>
      </c>
      <c r="B900">
        <v>-1</v>
      </c>
      <c r="C900">
        <v>1</v>
      </c>
      <c r="D900">
        <v>-1</v>
      </c>
      <c r="E900">
        <v>-1</v>
      </c>
      <c r="F900">
        <v>7.3336115240926125E-3</v>
      </c>
      <c r="G900">
        <v>1.310023767939557E-4</v>
      </c>
      <c r="H900">
        <v>6.6104980596000534E-3</v>
      </c>
      <c r="I900">
        <v>0.5295651999457428</v>
      </c>
    </row>
    <row r="901" spans="1:9" x14ac:dyDescent="0.35">
      <c r="A901">
        <v>0.96603557040735955</v>
      </c>
      <c r="B901">
        <v>-1</v>
      </c>
      <c r="C901">
        <v>1</v>
      </c>
      <c r="D901">
        <v>-1</v>
      </c>
      <c r="E901">
        <v>0</v>
      </c>
      <c r="F901">
        <v>0.1142330805299227</v>
      </c>
      <c r="G901">
        <v>8.9276279079251574E-5</v>
      </c>
      <c r="H901">
        <v>6.6307758311470524E-3</v>
      </c>
      <c r="I901">
        <v>-2.6627758481493909E-2</v>
      </c>
    </row>
    <row r="902" spans="1:9" x14ac:dyDescent="0.35">
      <c r="A902">
        <v>0.93276161057532658</v>
      </c>
      <c r="B902">
        <v>-1</v>
      </c>
      <c r="C902">
        <v>1</v>
      </c>
      <c r="D902">
        <v>-1</v>
      </c>
      <c r="E902">
        <v>1</v>
      </c>
      <c r="F902">
        <v>6.055638831451949E-2</v>
      </c>
      <c r="G902">
        <v>6.1302575574646596E-5</v>
      </c>
      <c r="H902">
        <v>6.8386300637783698E-3</v>
      </c>
      <c r="I902">
        <v>-1.2799850407514835E-3</v>
      </c>
    </row>
    <row r="903" spans="1:9" x14ac:dyDescent="0.35">
      <c r="A903">
        <v>0.88691363539488499</v>
      </c>
      <c r="B903">
        <v>-1</v>
      </c>
      <c r="C903">
        <v>1</v>
      </c>
      <c r="D903">
        <v>-1</v>
      </c>
      <c r="E903">
        <v>2</v>
      </c>
      <c r="F903">
        <v>4.7035944554689589E-2</v>
      </c>
      <c r="G903">
        <v>4.9768547126306881E-5</v>
      </c>
      <c r="H903">
        <v>7.1952114865849737E-3</v>
      </c>
      <c r="I903">
        <v>-2.9466701659747376E-5</v>
      </c>
    </row>
    <row r="904" spans="1:9" x14ac:dyDescent="0.35">
      <c r="A904">
        <v>0.83348055394680498</v>
      </c>
      <c r="B904">
        <v>-1</v>
      </c>
      <c r="C904">
        <v>1</v>
      </c>
      <c r="D904">
        <v>-1</v>
      </c>
      <c r="E904">
        <v>3</v>
      </c>
      <c r="F904">
        <v>4.2302186967535398E-2</v>
      </c>
      <c r="G904">
        <v>5.4175175657502923E-5</v>
      </c>
      <c r="H904">
        <v>7.6403203923364714E-3</v>
      </c>
      <c r="I904">
        <v>-8.7037667083434284E-7</v>
      </c>
    </row>
    <row r="905" spans="1:9" x14ac:dyDescent="0.35">
      <c r="A905">
        <v>0.95987009801097933</v>
      </c>
      <c r="B905">
        <v>-1</v>
      </c>
      <c r="C905">
        <v>1</v>
      </c>
      <c r="D905">
        <v>0</v>
      </c>
      <c r="E905">
        <v>-3</v>
      </c>
      <c r="F905">
        <v>2.956486889480868E-2</v>
      </c>
      <c r="G905">
        <v>2.436321603974563E-4</v>
      </c>
      <c r="H905">
        <v>-1.2045724358293168E-3</v>
      </c>
      <c r="I905">
        <v>58.594962445811838</v>
      </c>
    </row>
    <row r="906" spans="1:9" x14ac:dyDescent="0.35">
      <c r="A906">
        <v>0.98283396266833922</v>
      </c>
      <c r="B906">
        <v>-1</v>
      </c>
      <c r="C906">
        <v>1</v>
      </c>
      <c r="D906">
        <v>0</v>
      </c>
      <c r="E906">
        <v>-2</v>
      </c>
      <c r="F906">
        <v>2.5739699459778317E-2</v>
      </c>
      <c r="G906">
        <v>1.7241001496847786E-4</v>
      </c>
      <c r="H906">
        <v>-1.2337051977140815E-3</v>
      </c>
      <c r="I906">
        <v>4.8127194706467336</v>
      </c>
    </row>
    <row r="907" spans="1:9" x14ac:dyDescent="0.35">
      <c r="A907">
        <v>0.99474596982985819</v>
      </c>
      <c r="B907">
        <v>-1</v>
      </c>
      <c r="C907">
        <v>1</v>
      </c>
      <c r="D907">
        <v>0</v>
      </c>
      <c r="E907">
        <v>-1</v>
      </c>
      <c r="F907">
        <v>1.3521231882176986E-2</v>
      </c>
      <c r="G907">
        <v>9.9550599161041427E-5</v>
      </c>
      <c r="H907">
        <v>-1.3051680359875005E-3</v>
      </c>
      <c r="I907">
        <v>0.50598772381448076</v>
      </c>
    </row>
    <row r="908" spans="1:9" x14ac:dyDescent="0.35">
      <c r="A908">
        <v>0.99319391994086959</v>
      </c>
      <c r="B908">
        <v>-1</v>
      </c>
      <c r="C908">
        <v>1</v>
      </c>
      <c r="D908">
        <v>0</v>
      </c>
      <c r="E908">
        <v>0</v>
      </c>
      <c r="F908">
        <v>0.11620868533379289</v>
      </c>
      <c r="G908">
        <v>3.209025668166228E-5</v>
      </c>
      <c r="H908">
        <v>-1.4172890023668909E-3</v>
      </c>
      <c r="I908">
        <v>-2.5454984306834613E-2</v>
      </c>
    </row>
    <row r="909" spans="1:9" x14ac:dyDescent="0.35">
      <c r="A909">
        <v>0.97837112371750434</v>
      </c>
      <c r="B909">
        <v>-1</v>
      </c>
      <c r="C909">
        <v>1</v>
      </c>
      <c r="D909">
        <v>0</v>
      </c>
      <c r="E909">
        <v>1</v>
      </c>
      <c r="F909">
        <v>6.5576191606620302E-2</v>
      </c>
      <c r="G909">
        <v>-2.3576601000145463E-5</v>
      </c>
      <c r="H909">
        <v>-1.5602605901233525E-3</v>
      </c>
      <c r="I909">
        <v>-1.2257566562220155E-3</v>
      </c>
    </row>
    <row r="910" spans="1:9" x14ac:dyDescent="0.35">
      <c r="A910">
        <v>0.95287995202436326</v>
      </c>
      <c r="B910">
        <v>-1</v>
      </c>
      <c r="C910">
        <v>1</v>
      </c>
      <c r="D910">
        <v>0</v>
      </c>
      <c r="E910">
        <v>2</v>
      </c>
      <c r="F910">
        <v>5.3389230893772226E-2</v>
      </c>
      <c r="G910">
        <v>-6.3597751657689956E-5</v>
      </c>
      <c r="H910">
        <v>-1.7194260422276246E-3</v>
      </c>
      <c r="I910">
        <v>-2.8342227701783329E-5</v>
      </c>
    </row>
    <row r="911" spans="1:9" x14ac:dyDescent="0.35">
      <c r="A911">
        <v>0.9205552384600173</v>
      </c>
      <c r="B911">
        <v>-1</v>
      </c>
      <c r="C911">
        <v>1</v>
      </c>
      <c r="D911">
        <v>0</v>
      </c>
      <c r="E911">
        <v>3</v>
      </c>
      <c r="F911">
        <v>4.9615843563696485E-2</v>
      </c>
      <c r="G911">
        <v>-8.7274710179221018E-5</v>
      </c>
      <c r="H911">
        <v>-1.8801578341119661E-3</v>
      </c>
      <c r="I911">
        <v>-8.435794032367204E-7</v>
      </c>
    </row>
    <row r="912" spans="1:9" x14ac:dyDescent="0.35">
      <c r="A912">
        <v>0.91308173468870979</v>
      </c>
      <c r="B912">
        <v>-1</v>
      </c>
      <c r="C912">
        <v>1</v>
      </c>
      <c r="D912">
        <v>1</v>
      </c>
      <c r="E912">
        <v>-3</v>
      </c>
      <c r="F912">
        <v>2.597981309392098E-2</v>
      </c>
      <c r="G912">
        <v>3.4319227490516024E-4</v>
      </c>
      <c r="H912">
        <v>-2.8736344294056031E-5</v>
      </c>
      <c r="I912">
        <v>61.641468995808474</v>
      </c>
    </row>
    <row r="913" spans="1:9" x14ac:dyDescent="0.35">
      <c r="A913">
        <v>0.93844562489506123</v>
      </c>
      <c r="B913">
        <v>-1</v>
      </c>
      <c r="C913">
        <v>1</v>
      </c>
      <c r="D913">
        <v>1</v>
      </c>
      <c r="E913">
        <v>-2</v>
      </c>
      <c r="F913">
        <v>2.2131189726854156E-2</v>
      </c>
      <c r="G913">
        <v>2.554923477245492E-4</v>
      </c>
      <c r="H913">
        <v>-3.2495424048442159E-5</v>
      </c>
      <c r="I913">
        <v>5.040363150426975</v>
      </c>
    </row>
    <row r="914" spans="1:9" x14ac:dyDescent="0.35">
      <c r="A914">
        <v>0.95131416749841824</v>
      </c>
      <c r="B914">
        <v>-1</v>
      </c>
      <c r="C914">
        <v>1</v>
      </c>
      <c r="D914">
        <v>1</v>
      </c>
      <c r="E914">
        <v>-1</v>
      </c>
      <c r="F914">
        <v>9.4626066723601208E-3</v>
      </c>
      <c r="G914">
        <v>1.6694026739990557E-4</v>
      </c>
      <c r="H914">
        <v>-3.7890136266248168E-5</v>
      </c>
      <c r="I914">
        <v>0.52817361298537713</v>
      </c>
    </row>
    <row r="915" spans="1:9" x14ac:dyDescent="0.35">
      <c r="A915">
        <v>0.94945556969014722</v>
      </c>
      <c r="B915">
        <v>-1</v>
      </c>
      <c r="C915">
        <v>1</v>
      </c>
      <c r="D915">
        <v>1</v>
      </c>
      <c r="E915">
        <v>0</v>
      </c>
      <c r="F915">
        <v>0.11648350338818571</v>
      </c>
      <c r="G915">
        <v>8.5251357590746674E-5</v>
      </c>
      <c r="H915">
        <v>-4.4680059921734444E-5</v>
      </c>
      <c r="I915">
        <v>-2.6528627665115708E-2</v>
      </c>
    </row>
    <row r="916" spans="1:9" x14ac:dyDescent="0.35">
      <c r="A916">
        <v>0.9332996737613759</v>
      </c>
      <c r="B916">
        <v>-1</v>
      </c>
      <c r="C916">
        <v>1</v>
      </c>
      <c r="D916">
        <v>1</v>
      </c>
      <c r="E916">
        <v>1</v>
      </c>
      <c r="F916">
        <v>6.3609503494246086E-2</v>
      </c>
      <c r="G916">
        <v>1.7213477665505971E-5</v>
      </c>
      <c r="H916">
        <v>-5.2370115634042674E-5</v>
      </c>
      <c r="I916">
        <v>-1.277721210196666E-3</v>
      </c>
    </row>
    <row r="917" spans="1:9" x14ac:dyDescent="0.35">
      <c r="A917">
        <v>0.90570422078821766</v>
      </c>
      <c r="B917">
        <v>-1</v>
      </c>
      <c r="C917">
        <v>1</v>
      </c>
      <c r="D917">
        <v>1</v>
      </c>
      <c r="E917">
        <v>2</v>
      </c>
      <c r="F917">
        <v>5.0769770686909972E-2</v>
      </c>
      <c r="G917">
        <v>-3.3200740933651395E-5</v>
      </c>
      <c r="H917">
        <v>-6.035886594619088E-5</v>
      </c>
      <c r="I917">
        <v>-2.9595219271626583E-5</v>
      </c>
    </row>
    <row r="918" spans="1:9" x14ac:dyDescent="0.35">
      <c r="A918">
        <v>0.87080462822652138</v>
      </c>
      <c r="B918">
        <v>-1</v>
      </c>
      <c r="C918">
        <v>1</v>
      </c>
      <c r="D918">
        <v>1</v>
      </c>
      <c r="E918">
        <v>3</v>
      </c>
      <c r="F918">
        <v>4.6673783286816692E-2</v>
      </c>
      <c r="G918">
        <v>-6.5410107826139197E-5</v>
      </c>
      <c r="H918">
        <v>-6.8109747715628868E-5</v>
      </c>
      <c r="I918">
        <v>-8.833847194360996E-7</v>
      </c>
    </row>
    <row r="919" spans="1:9" x14ac:dyDescent="0.35">
      <c r="A919">
        <v>0.90102331014977699</v>
      </c>
      <c r="B919">
        <v>-1</v>
      </c>
      <c r="C919">
        <v>1</v>
      </c>
      <c r="D919">
        <v>2</v>
      </c>
      <c r="E919">
        <v>-3</v>
      </c>
      <c r="F919">
        <v>2.5019146600170156E-2</v>
      </c>
      <c r="G919">
        <v>3.7852288995285366E-4</v>
      </c>
      <c r="H919">
        <v>-2.2595277237457087E-7</v>
      </c>
      <c r="I919">
        <v>63.15131845505185</v>
      </c>
    </row>
    <row r="920" spans="1:9" x14ac:dyDescent="0.35">
      <c r="A920">
        <v>0.92360485578895113</v>
      </c>
      <c r="B920">
        <v>-1</v>
      </c>
      <c r="C920">
        <v>1</v>
      </c>
      <c r="D920">
        <v>2</v>
      </c>
      <c r="E920">
        <v>-2</v>
      </c>
      <c r="F920">
        <v>2.1016126861081851E-2</v>
      </c>
      <c r="G920">
        <v>2.9025592469465733E-4</v>
      </c>
      <c r="H920">
        <v>-2.6521478364235079E-7</v>
      </c>
      <c r="I920">
        <v>5.1617179185421813</v>
      </c>
    </row>
    <row r="921" spans="1:9" x14ac:dyDescent="0.35">
      <c r="A921">
        <v>0.93204206105373844</v>
      </c>
      <c r="B921">
        <v>-1</v>
      </c>
      <c r="C921">
        <v>1</v>
      </c>
      <c r="D921">
        <v>2</v>
      </c>
      <c r="E921">
        <v>-1</v>
      </c>
      <c r="F921">
        <v>7.9598684516409557E-3</v>
      </c>
      <c r="G921">
        <v>2.0181285558595278E-4</v>
      </c>
      <c r="H921">
        <v>-3.2145032855785106E-7</v>
      </c>
      <c r="I921">
        <v>0.54066478309647881</v>
      </c>
    </row>
    <row r="922" spans="1:9" x14ac:dyDescent="0.35">
      <c r="A922">
        <v>0.92392313511103952</v>
      </c>
      <c r="B922">
        <v>-1</v>
      </c>
      <c r="C922">
        <v>1</v>
      </c>
      <c r="D922">
        <v>2</v>
      </c>
      <c r="E922">
        <v>0</v>
      </c>
      <c r="F922">
        <v>0.11731930899273123</v>
      </c>
      <c r="G922">
        <v>1.2097255500517377E-4</v>
      </c>
      <c r="H922">
        <v>-3.9279404217920243E-7</v>
      </c>
      <c r="I922">
        <v>-2.7130954342732928E-2</v>
      </c>
    </row>
    <row r="923" spans="1:9" x14ac:dyDescent="0.35">
      <c r="A923">
        <v>0.89984488927853468</v>
      </c>
      <c r="B923">
        <v>-1</v>
      </c>
      <c r="C923">
        <v>1</v>
      </c>
      <c r="D923">
        <v>2</v>
      </c>
      <c r="E923">
        <v>1</v>
      </c>
      <c r="F923">
        <v>6.306290588817319E-2</v>
      </c>
      <c r="G923">
        <v>5.4564617377132491E-5</v>
      </c>
      <c r="H923">
        <v>-4.7457664611590949E-7</v>
      </c>
      <c r="I923">
        <v>-1.3042585820942218E-3</v>
      </c>
    </row>
    <row r="924" spans="1:9" x14ac:dyDescent="0.35">
      <c r="A924">
        <v>0.86322287034329781</v>
      </c>
      <c r="B924">
        <v>-1</v>
      </c>
      <c r="C924">
        <v>1</v>
      </c>
      <c r="D924">
        <v>2</v>
      </c>
      <c r="E924">
        <v>2</v>
      </c>
      <c r="F924">
        <v>4.9781262021528674E-2</v>
      </c>
      <c r="G924">
        <v>6.4725055801788389E-6</v>
      </c>
      <c r="H924">
        <v>-5.6067813521688901E-7</v>
      </c>
      <c r="I924">
        <v>-3.0116084172287739E-5</v>
      </c>
    </row>
    <row r="925" spans="1:9" x14ac:dyDescent="0.35">
      <c r="A925">
        <v>0.81898052832985802</v>
      </c>
      <c r="B925">
        <v>-1</v>
      </c>
      <c r="C925">
        <v>1</v>
      </c>
      <c r="D925">
        <v>2</v>
      </c>
      <c r="E925">
        <v>3</v>
      </c>
      <c r="F925">
        <v>4.5448879427195561E-2</v>
      </c>
      <c r="G925">
        <v>-2.3007712209502113E-5</v>
      </c>
      <c r="H925">
        <v>-6.4534115996967877E-7</v>
      </c>
      <c r="I925">
        <v>-8.9510124031921989E-7</v>
      </c>
    </row>
    <row r="926" spans="1:9" x14ac:dyDescent="0.35">
      <c r="A926">
        <v>0.89710373673480115</v>
      </c>
      <c r="B926">
        <v>-1</v>
      </c>
      <c r="C926">
        <v>1</v>
      </c>
      <c r="D926">
        <v>3</v>
      </c>
      <c r="E926">
        <v>-3</v>
      </c>
      <c r="F926">
        <v>2.4650486027316981E-2</v>
      </c>
      <c r="G926">
        <v>3.9910991873226337E-4</v>
      </c>
      <c r="H926">
        <v>-2.1600489875225875E-9</v>
      </c>
      <c r="I926">
        <v>63.74740692312816</v>
      </c>
    </row>
    <row r="927" spans="1:9" x14ac:dyDescent="0.35">
      <c r="A927">
        <v>0.91778961694584393</v>
      </c>
      <c r="B927">
        <v>-1</v>
      </c>
      <c r="C927">
        <v>1</v>
      </c>
      <c r="D927">
        <v>3</v>
      </c>
      <c r="E927">
        <v>-2</v>
      </c>
      <c r="F927">
        <v>2.051998662344022E-2</v>
      </c>
      <c r="G927">
        <v>3.1678017400338463E-4</v>
      </c>
      <c r="H927">
        <v>-2.4803477359498912E-9</v>
      </c>
      <c r="I927">
        <v>5.2147761462076039</v>
      </c>
    </row>
    <row r="928" spans="1:9" x14ac:dyDescent="0.35">
      <c r="A928">
        <v>0.92323123440843569</v>
      </c>
      <c r="B928">
        <v>-1</v>
      </c>
      <c r="C928">
        <v>1</v>
      </c>
      <c r="D928">
        <v>3</v>
      </c>
      <c r="E928">
        <v>-1</v>
      </c>
      <c r="F928">
        <v>7.2241914004654018E-3</v>
      </c>
      <c r="G928">
        <v>2.3502822262969677E-4</v>
      </c>
      <c r="H928">
        <v>-2.9925246210495212E-9</v>
      </c>
      <c r="I928">
        <v>0.54647435940192168</v>
      </c>
    </row>
    <row r="929" spans="1:9" x14ac:dyDescent="0.35">
      <c r="A929">
        <v>0.91079482524530408</v>
      </c>
      <c r="B929">
        <v>-1</v>
      </c>
      <c r="C929">
        <v>1</v>
      </c>
      <c r="D929">
        <v>3</v>
      </c>
      <c r="E929">
        <v>0</v>
      </c>
      <c r="F929">
        <v>0.11762612715801514</v>
      </c>
      <c r="G929">
        <v>1.6129424834199213E-4</v>
      </c>
      <c r="H929">
        <v>-3.6915082720382377E-9</v>
      </c>
      <c r="I929">
        <v>-2.7412088435315975E-2</v>
      </c>
    </row>
    <row r="930" spans="1:9" x14ac:dyDescent="0.35">
      <c r="A930">
        <v>0.88113669993448229</v>
      </c>
      <c r="B930">
        <v>-1</v>
      </c>
      <c r="C930">
        <v>1</v>
      </c>
      <c r="D930">
        <v>3</v>
      </c>
      <c r="E930">
        <v>1</v>
      </c>
      <c r="F930">
        <v>6.2661076498542481E-2</v>
      </c>
      <c r="G930">
        <v>1.0205098611507958E-4</v>
      </c>
      <c r="H930">
        <v>-4.5375414113745474E-9</v>
      </c>
      <c r="I930">
        <v>-1.3156514920696168E-3</v>
      </c>
    </row>
    <row r="931" spans="1:9" x14ac:dyDescent="0.35">
      <c r="A931">
        <v>0.83807108156924937</v>
      </c>
      <c r="B931">
        <v>-1</v>
      </c>
      <c r="C931">
        <v>1</v>
      </c>
      <c r="D931">
        <v>3</v>
      </c>
      <c r="E931">
        <v>2</v>
      </c>
      <c r="F931">
        <v>4.9126282075568725E-2</v>
      </c>
      <c r="G931">
        <v>6.0821100247797875E-5</v>
      </c>
      <c r="H931">
        <v>-5.4671383145719244E-9</v>
      </c>
      <c r="I931">
        <v>-3.0287705082192328E-5</v>
      </c>
    </row>
    <row r="932" spans="1:9" x14ac:dyDescent="0.35">
      <c r="A932">
        <v>0.78712604952911458</v>
      </c>
      <c r="B932">
        <v>-1</v>
      </c>
      <c r="C932">
        <v>1</v>
      </c>
      <c r="D932">
        <v>3</v>
      </c>
      <c r="E932">
        <v>3</v>
      </c>
      <c r="F932">
        <v>4.4645847709132477E-2</v>
      </c>
      <c r="G932">
        <v>3.7549893910047982E-5</v>
      </c>
      <c r="H932">
        <v>-6.4131778792600043E-9</v>
      </c>
      <c r="I932">
        <v>-8.9632119847898424E-7</v>
      </c>
    </row>
    <row r="933" spans="1:9" x14ac:dyDescent="0.35">
      <c r="A933">
        <v>0.96422323691858325</v>
      </c>
      <c r="B933">
        <v>-1</v>
      </c>
      <c r="C933">
        <v>2</v>
      </c>
      <c r="D933">
        <v>-3</v>
      </c>
      <c r="E933">
        <v>-3</v>
      </c>
      <c r="F933">
        <v>2.5148987955956527E-2</v>
      </c>
      <c r="G933">
        <v>2.2080191208081871E-5</v>
      </c>
      <c r="H933">
        <v>1.0386526289643642E-2</v>
      </c>
      <c r="I933">
        <v>64.006444755336091</v>
      </c>
    </row>
    <row r="934" spans="1:9" x14ac:dyDescent="0.35">
      <c r="A934">
        <v>0.97222194564017417</v>
      </c>
      <c r="B934">
        <v>-1</v>
      </c>
      <c r="C934">
        <v>2</v>
      </c>
      <c r="D934">
        <v>-3</v>
      </c>
      <c r="E934">
        <v>-2</v>
      </c>
      <c r="F934">
        <v>2.0755826282627076E-2</v>
      </c>
      <c r="G934">
        <v>1.635219205228767E-5</v>
      </c>
      <c r="H934">
        <v>9.9614357284795105E-3</v>
      </c>
      <c r="I934">
        <v>5.2254298684707106</v>
      </c>
    </row>
    <row r="935" spans="1:9" x14ac:dyDescent="0.35">
      <c r="A935">
        <v>0.96693699589713911</v>
      </c>
      <c r="B935">
        <v>-1</v>
      </c>
      <c r="C935">
        <v>2</v>
      </c>
      <c r="D935">
        <v>-3</v>
      </c>
      <c r="E935">
        <v>-1</v>
      </c>
      <c r="F935">
        <v>7.0869487269136812E-3</v>
      </c>
      <c r="G935">
        <v>1.0611236755704936E-5</v>
      </c>
      <c r="H935">
        <v>9.770163291772431E-3</v>
      </c>
      <c r="I935">
        <v>0.548364343953477</v>
      </c>
    </row>
    <row r="936" spans="1:9" x14ac:dyDescent="0.35">
      <c r="A936">
        <v>0.94545933673010407</v>
      </c>
      <c r="B936">
        <v>-1</v>
      </c>
      <c r="C936">
        <v>2</v>
      </c>
      <c r="D936">
        <v>-3</v>
      </c>
      <c r="E936">
        <v>0</v>
      </c>
      <c r="F936">
        <v>0.11788373103645337</v>
      </c>
      <c r="G936">
        <v>5.463583675988982E-6</v>
      </c>
      <c r="H936">
        <v>9.8464806182532727E-3</v>
      </c>
      <c r="I936">
        <v>-2.7619766498250715E-2</v>
      </c>
    </row>
    <row r="937" spans="1:9" x14ac:dyDescent="0.35">
      <c r="A937">
        <v>0.90757421445276698</v>
      </c>
      <c r="B937">
        <v>-1</v>
      </c>
      <c r="C937">
        <v>2</v>
      </c>
      <c r="D937">
        <v>-3</v>
      </c>
      <c r="E937">
        <v>1</v>
      </c>
      <c r="F937">
        <v>6.2323151808904284E-2</v>
      </c>
      <c r="G937">
        <v>1.4974554792688199E-6</v>
      </c>
      <c r="H937">
        <v>1.0176344285544071E-2</v>
      </c>
      <c r="I937">
        <v>-1.3328810889968461E-3</v>
      </c>
    </row>
    <row r="938" spans="1:9" x14ac:dyDescent="0.35">
      <c r="A938">
        <v>0.85603343452278424</v>
      </c>
      <c r="B938">
        <v>-1</v>
      </c>
      <c r="C938">
        <v>2</v>
      </c>
      <c r="D938">
        <v>-3</v>
      </c>
      <c r="E938">
        <v>2</v>
      </c>
      <c r="F938">
        <v>4.8366920612128807E-2</v>
      </c>
      <c r="G938">
        <v>-8.9468270704674705E-7</v>
      </c>
      <c r="H938">
        <v>1.0698595363604332E-2</v>
      </c>
      <c r="I938">
        <v>-3.0845845281009176E-5</v>
      </c>
    </row>
    <row r="939" spans="1:9" x14ac:dyDescent="0.35">
      <c r="A939">
        <v>0.79558086675477535</v>
      </c>
      <c r="B939">
        <v>-1</v>
      </c>
      <c r="C939">
        <v>2</v>
      </c>
      <c r="D939">
        <v>-3</v>
      </c>
      <c r="E939">
        <v>3</v>
      </c>
      <c r="F939">
        <v>4.3544631510953113E-2</v>
      </c>
      <c r="G939">
        <v>-1.6133367786830386E-6</v>
      </c>
      <c r="H939">
        <v>1.1325522756219786E-2</v>
      </c>
      <c r="I939">
        <v>-9.1608653058784188E-7</v>
      </c>
    </row>
    <row r="940" spans="1:9" x14ac:dyDescent="0.35">
      <c r="A940">
        <v>0.96555733117586884</v>
      </c>
      <c r="B940">
        <v>-1</v>
      </c>
      <c r="C940">
        <v>2</v>
      </c>
      <c r="D940">
        <v>-2</v>
      </c>
      <c r="E940">
        <v>-3</v>
      </c>
      <c r="F940">
        <v>2.515438795052995E-2</v>
      </c>
      <c r="G940">
        <v>2.1976751944960177E-5</v>
      </c>
      <c r="H940">
        <v>7.9583028706944649E-3</v>
      </c>
      <c r="I940">
        <v>63.756061167099404</v>
      </c>
    </row>
    <row r="941" spans="1:9" x14ac:dyDescent="0.35">
      <c r="A941">
        <v>0.97378089743247953</v>
      </c>
      <c r="B941">
        <v>-1</v>
      </c>
      <c r="C941">
        <v>2</v>
      </c>
      <c r="D941">
        <v>-2</v>
      </c>
      <c r="E941">
        <v>-2</v>
      </c>
      <c r="F941">
        <v>2.0778407925891498E-2</v>
      </c>
      <c r="G941">
        <v>1.6190593318823779E-5</v>
      </c>
      <c r="H941">
        <v>7.6582577675836094E-3</v>
      </c>
      <c r="I941">
        <v>5.2061831886583674</v>
      </c>
    </row>
    <row r="942" spans="1:9" x14ac:dyDescent="0.35">
      <c r="A942">
        <v>0.96884293778491071</v>
      </c>
      <c r="B942">
        <v>-1</v>
      </c>
      <c r="C942">
        <v>2</v>
      </c>
      <c r="D942">
        <v>-2</v>
      </c>
      <c r="E942">
        <v>-1</v>
      </c>
      <c r="F942">
        <v>7.1591494273886263E-3</v>
      </c>
      <c r="G942">
        <v>1.0369877224817019E-5</v>
      </c>
      <c r="H942">
        <v>7.542245807208553E-3</v>
      </c>
      <c r="I942">
        <v>0.54641453206100432</v>
      </c>
    </row>
    <row r="943" spans="1:9" x14ac:dyDescent="0.35">
      <c r="A943">
        <v>0.94785763990113747</v>
      </c>
      <c r="B943">
        <v>-1</v>
      </c>
      <c r="C943">
        <v>2</v>
      </c>
      <c r="D943">
        <v>-2</v>
      </c>
      <c r="E943">
        <v>0</v>
      </c>
      <c r="F943">
        <v>0.11756728901395315</v>
      </c>
      <c r="G943">
        <v>5.1219344264124612E-6</v>
      </c>
      <c r="H943">
        <v>7.6352771432746207E-3</v>
      </c>
      <c r="I943">
        <v>-2.7522553335180878E-2</v>
      </c>
    </row>
    <row r="944" spans="1:9" x14ac:dyDescent="0.35">
      <c r="A944">
        <v>0.91062078419068537</v>
      </c>
      <c r="B944">
        <v>-1</v>
      </c>
      <c r="C944">
        <v>2</v>
      </c>
      <c r="D944">
        <v>-2</v>
      </c>
      <c r="E944">
        <v>1</v>
      </c>
      <c r="F944">
        <v>6.2203561113792799E-2</v>
      </c>
      <c r="G944">
        <v>1.038761658031268E-6</v>
      </c>
      <c r="H944">
        <v>7.9247366367597508E-3</v>
      </c>
      <c r="I944">
        <v>-1.3281621309764089E-3</v>
      </c>
    </row>
    <row r="945" spans="1:9" x14ac:dyDescent="0.35">
      <c r="A945">
        <v>0.85986929225220687</v>
      </c>
      <c r="B945">
        <v>-1</v>
      </c>
      <c r="C945">
        <v>2</v>
      </c>
      <c r="D945">
        <v>-2</v>
      </c>
      <c r="E945">
        <v>2</v>
      </c>
      <c r="F945">
        <v>4.8297879596519516E-2</v>
      </c>
      <c r="G945">
        <v>-1.4816779611896919E-6</v>
      </c>
      <c r="H945">
        <v>8.3614804657868441E-3</v>
      </c>
      <c r="I945">
        <v>-3.0735756485786227E-5</v>
      </c>
    </row>
    <row r="946" spans="1:9" x14ac:dyDescent="0.35">
      <c r="A946">
        <v>0.80030288065565869</v>
      </c>
      <c r="B946">
        <v>-1</v>
      </c>
      <c r="C946">
        <v>2</v>
      </c>
      <c r="D946">
        <v>-2</v>
      </c>
      <c r="E946">
        <v>3</v>
      </c>
      <c r="F946">
        <v>4.3494228466677796E-2</v>
      </c>
      <c r="G946">
        <v>-2.3337382751365335E-6</v>
      </c>
      <c r="H946">
        <v>8.8763425899318141E-3</v>
      </c>
      <c r="I946">
        <v>-9.1282468001815999E-7</v>
      </c>
    </row>
    <row r="947" spans="1:9" x14ac:dyDescent="0.35">
      <c r="A947">
        <v>0.9728450719715156</v>
      </c>
      <c r="B947">
        <v>-1</v>
      </c>
      <c r="C947">
        <v>2</v>
      </c>
      <c r="D947">
        <v>-1</v>
      </c>
      <c r="E947">
        <v>-3</v>
      </c>
      <c r="F947">
        <v>2.5068471171306648E-2</v>
      </c>
      <c r="G947">
        <v>2.1239989875576463E-5</v>
      </c>
      <c r="H947">
        <v>6.7013729777884307E-3</v>
      </c>
      <c r="I947">
        <v>62.246801659815588</v>
      </c>
    </row>
    <row r="948" spans="1:9" x14ac:dyDescent="0.35">
      <c r="A948">
        <v>0.98313641593848689</v>
      </c>
      <c r="B948">
        <v>-1</v>
      </c>
      <c r="C948">
        <v>2</v>
      </c>
      <c r="D948">
        <v>-1</v>
      </c>
      <c r="E948">
        <v>-2</v>
      </c>
      <c r="F948">
        <v>2.0798437892562006E-2</v>
      </c>
      <c r="G948">
        <v>1.5025848668923927E-5</v>
      </c>
      <c r="H948">
        <v>6.5916471519415001E-3</v>
      </c>
      <c r="I948">
        <v>5.089094179848777</v>
      </c>
    </row>
    <row r="949" spans="1:9" x14ac:dyDescent="0.35">
      <c r="A949">
        <v>0.98111542467144375</v>
      </c>
      <c r="B949">
        <v>-1</v>
      </c>
      <c r="C949">
        <v>2</v>
      </c>
      <c r="D949">
        <v>-1</v>
      </c>
      <c r="E949">
        <v>-1</v>
      </c>
      <c r="F949">
        <v>7.4826049617714848E-3</v>
      </c>
      <c r="G949">
        <v>8.6394667242871578E-6</v>
      </c>
      <c r="H949">
        <v>6.661643870571405E-3</v>
      </c>
      <c r="I949">
        <v>0.53443623992891931</v>
      </c>
    </row>
    <row r="950" spans="1:9" x14ac:dyDescent="0.35">
      <c r="A950">
        <v>0.96407603086834814</v>
      </c>
      <c r="B950">
        <v>-1</v>
      </c>
      <c r="C950">
        <v>2</v>
      </c>
      <c r="D950">
        <v>-1</v>
      </c>
      <c r="E950">
        <v>0</v>
      </c>
      <c r="F950">
        <v>0.11548612281933456</v>
      </c>
      <c r="G950">
        <v>2.6991043553423969E-6</v>
      </c>
      <c r="H950">
        <v>6.9255442873100148E-3</v>
      </c>
      <c r="I950">
        <v>-2.6922341288105292E-2</v>
      </c>
    </row>
    <row r="951" spans="1:9" x14ac:dyDescent="0.35">
      <c r="A951">
        <v>0.93188892998280171</v>
      </c>
      <c r="B951">
        <v>-1</v>
      </c>
      <c r="C951">
        <v>2</v>
      </c>
      <c r="D951">
        <v>-1</v>
      </c>
      <c r="E951">
        <v>1</v>
      </c>
      <c r="F951">
        <v>6.1329864831350625E-2</v>
      </c>
      <c r="G951">
        <v>-2.1773445682022208E-6</v>
      </c>
      <c r="H951">
        <v>7.3611303903797706E-3</v>
      </c>
      <c r="I951">
        <v>-1.2991670971224548E-3</v>
      </c>
    </row>
    <row r="952" spans="1:9" x14ac:dyDescent="0.35">
      <c r="A952">
        <v>0.88716240425874338</v>
      </c>
      <c r="B952">
        <v>-1</v>
      </c>
      <c r="C952">
        <v>2</v>
      </c>
      <c r="D952">
        <v>-1</v>
      </c>
      <c r="E952">
        <v>2</v>
      </c>
      <c r="F952">
        <v>4.77278738498347E-2</v>
      </c>
      <c r="G952">
        <v>-5.5569906761408251E-6</v>
      </c>
      <c r="H952">
        <v>7.9145139305636797E-3</v>
      </c>
      <c r="I952">
        <v>-3.0071268647912757E-5</v>
      </c>
    </row>
    <row r="953" spans="1:9" x14ac:dyDescent="0.35">
      <c r="A953">
        <v>0.83424921245073413</v>
      </c>
      <c r="B953">
        <v>-1</v>
      </c>
      <c r="C953">
        <v>2</v>
      </c>
      <c r="D953">
        <v>-1</v>
      </c>
      <c r="E953">
        <v>3</v>
      </c>
      <c r="F953">
        <v>4.3030762495109606E-2</v>
      </c>
      <c r="G953">
        <v>-7.2954010605858822E-6</v>
      </c>
      <c r="H953">
        <v>8.5180639211816164E-3</v>
      </c>
      <c r="I953">
        <v>-8.9376393577479074E-7</v>
      </c>
    </row>
    <row r="954" spans="1:9" x14ac:dyDescent="0.35">
      <c r="A954">
        <v>0.96761146278826315</v>
      </c>
      <c r="B954">
        <v>-1</v>
      </c>
      <c r="C954">
        <v>2</v>
      </c>
      <c r="D954">
        <v>0</v>
      </c>
      <c r="E954">
        <v>-3</v>
      </c>
      <c r="F954">
        <v>2.9579957605672894E-2</v>
      </c>
      <c r="G954">
        <v>2.6198915076704036E-5</v>
      </c>
      <c r="H954">
        <v>-1.1203856850871157E-3</v>
      </c>
      <c r="I954">
        <v>59.011244724726801</v>
      </c>
    </row>
    <row r="955" spans="1:9" x14ac:dyDescent="0.35">
      <c r="A955">
        <v>0.98678812693253048</v>
      </c>
      <c r="B955">
        <v>-1</v>
      </c>
      <c r="C955">
        <v>2</v>
      </c>
      <c r="D955">
        <v>0</v>
      </c>
      <c r="E955">
        <v>-2</v>
      </c>
      <c r="F955">
        <v>2.5762334832889228E-2</v>
      </c>
      <c r="G955">
        <v>1.8604973189883958E-5</v>
      </c>
      <c r="H955">
        <v>-1.1767474050842354E-3</v>
      </c>
      <c r="I955">
        <v>4.8251193091892723</v>
      </c>
    </row>
    <row r="956" spans="1:9" x14ac:dyDescent="0.35">
      <c r="A956">
        <v>0.99600259941133018</v>
      </c>
      <c r="B956">
        <v>-1</v>
      </c>
      <c r="C956">
        <v>2</v>
      </c>
      <c r="D956">
        <v>0</v>
      </c>
      <c r="E956">
        <v>-1</v>
      </c>
      <c r="F956">
        <v>1.3559575636024071E-2</v>
      </c>
      <c r="G956">
        <v>1.0681463597881616E-5</v>
      </c>
      <c r="H956">
        <v>-1.2753367282309831E-3</v>
      </c>
      <c r="I956">
        <v>0.50606387063286162</v>
      </c>
    </row>
    <row r="957" spans="1:9" x14ac:dyDescent="0.35">
      <c r="A957">
        <v>0.99324340532347177</v>
      </c>
      <c r="B957">
        <v>-1</v>
      </c>
      <c r="C957">
        <v>2</v>
      </c>
      <c r="D957">
        <v>0</v>
      </c>
      <c r="E957">
        <v>0</v>
      </c>
      <c r="F957">
        <v>0.11626184063765008</v>
      </c>
      <c r="G957">
        <v>3.0906223306125251E-6</v>
      </c>
      <c r="H957">
        <v>-1.4128616641341475E-3</v>
      </c>
      <c r="I957">
        <v>-2.5458141406517552E-2</v>
      </c>
    </row>
    <row r="958" spans="1:9" x14ac:dyDescent="0.35">
      <c r="A958">
        <v>0.9786385740874064</v>
      </c>
      <c r="B958">
        <v>-1</v>
      </c>
      <c r="C958">
        <v>2</v>
      </c>
      <c r="D958">
        <v>0</v>
      </c>
      <c r="E958">
        <v>1</v>
      </c>
      <c r="F958">
        <v>6.5701971157987302E-2</v>
      </c>
      <c r="G958">
        <v>-3.5277180706373701E-6</v>
      </c>
      <c r="H958">
        <v>-1.5787390322350376E-3</v>
      </c>
      <c r="I958">
        <v>-1.2286026164560729E-3</v>
      </c>
    </row>
    <row r="959" spans="1:9" x14ac:dyDescent="0.35">
      <c r="A959">
        <v>0.95431484685795498</v>
      </c>
      <c r="B959">
        <v>-1</v>
      </c>
      <c r="C959">
        <v>2</v>
      </c>
      <c r="D959">
        <v>0</v>
      </c>
      <c r="E959">
        <v>2</v>
      </c>
      <c r="F959">
        <v>5.3581661311688261E-2</v>
      </c>
      <c r="G959">
        <v>-8.7349026316985395E-6</v>
      </c>
      <c r="H959">
        <v>-1.7583129382474872E-3</v>
      </c>
      <c r="I959">
        <v>-2.8517027094331846E-5</v>
      </c>
    </row>
    <row r="960" spans="1:9" x14ac:dyDescent="0.35">
      <c r="A960">
        <v>0.92349148369683243</v>
      </c>
      <c r="B960">
        <v>-1</v>
      </c>
      <c r="C960">
        <v>2</v>
      </c>
      <c r="D960">
        <v>0</v>
      </c>
      <c r="E960">
        <v>3</v>
      </c>
      <c r="F960">
        <v>4.9891429953944084E-2</v>
      </c>
      <c r="G960">
        <v>-1.2373650262194281E-5</v>
      </c>
      <c r="H960">
        <v>-1.9372781891850098E-3</v>
      </c>
      <c r="I960">
        <v>-8.5277919970249752E-7</v>
      </c>
    </row>
    <row r="961" spans="1:9" x14ac:dyDescent="0.35">
      <c r="A961">
        <v>0.93154889078628456</v>
      </c>
      <c r="B961">
        <v>-1</v>
      </c>
      <c r="C961">
        <v>2</v>
      </c>
      <c r="D961">
        <v>1</v>
      </c>
      <c r="E961">
        <v>-3</v>
      </c>
      <c r="F961">
        <v>2.6429922710088288E-2</v>
      </c>
      <c r="G961">
        <v>3.6267008342639497E-5</v>
      </c>
      <c r="H961">
        <v>-2.7489929140698429E-5</v>
      </c>
      <c r="I961">
        <v>61.573709413884615</v>
      </c>
    </row>
    <row r="962" spans="1:9" x14ac:dyDescent="0.35">
      <c r="A962">
        <v>0.95064189531569232</v>
      </c>
      <c r="B962">
        <v>-1</v>
      </c>
      <c r="C962">
        <v>2</v>
      </c>
      <c r="D962">
        <v>1</v>
      </c>
      <c r="E962">
        <v>-2</v>
      </c>
      <c r="F962">
        <v>2.2469036589015504E-2</v>
      </c>
      <c r="G962">
        <v>2.8010901952880952E-5</v>
      </c>
      <c r="H962">
        <v>-3.1267586775475855E-5</v>
      </c>
      <c r="I962">
        <v>5.0150934554607138</v>
      </c>
    </row>
    <row r="963" spans="1:9" x14ac:dyDescent="0.35">
      <c r="A963">
        <v>0.95832557873133828</v>
      </c>
      <c r="B963">
        <v>-1</v>
      </c>
      <c r="C963">
        <v>2</v>
      </c>
      <c r="D963">
        <v>1</v>
      </c>
      <c r="E963">
        <v>-1</v>
      </c>
      <c r="F963">
        <v>9.7570624326221711E-3</v>
      </c>
      <c r="G963">
        <v>1.9668450836716729E-5</v>
      </c>
      <c r="H963">
        <v>-3.6570650315244638E-5</v>
      </c>
      <c r="I963">
        <v>0.52429097041266426</v>
      </c>
    </row>
    <row r="964" spans="1:9" x14ac:dyDescent="0.35">
      <c r="A964">
        <v>0.95271769064156286</v>
      </c>
      <c r="B964">
        <v>-1</v>
      </c>
      <c r="C964">
        <v>2</v>
      </c>
      <c r="D964">
        <v>1</v>
      </c>
      <c r="E964">
        <v>0</v>
      </c>
      <c r="F964">
        <v>0.11577194444743615</v>
      </c>
      <c r="G964">
        <v>1.1915739788796232E-5</v>
      </c>
      <c r="H964">
        <v>-4.3203321141480839E-5</v>
      </c>
      <c r="I964">
        <v>-2.6311502934344269E-2</v>
      </c>
    </row>
    <row r="965" spans="1:9" x14ac:dyDescent="0.35">
      <c r="A965">
        <v>0.93423568996607886</v>
      </c>
      <c r="B965">
        <v>-1</v>
      </c>
      <c r="C965">
        <v>2</v>
      </c>
      <c r="D965">
        <v>1</v>
      </c>
      <c r="E965">
        <v>1</v>
      </c>
      <c r="F965">
        <v>6.3217369062140177E-2</v>
      </c>
      <c r="G965">
        <v>5.3606255999121954E-6</v>
      </c>
      <c r="H965">
        <v>-5.0734513254521477E-5</v>
      </c>
      <c r="I965">
        <v>-1.2676934076788159E-3</v>
      </c>
    </row>
    <row r="966" spans="1:9" x14ac:dyDescent="0.35">
      <c r="A966">
        <v>0.90543854082835185</v>
      </c>
      <c r="B966">
        <v>-1</v>
      </c>
      <c r="C966">
        <v>2</v>
      </c>
      <c r="D966">
        <v>1</v>
      </c>
      <c r="E966">
        <v>2</v>
      </c>
      <c r="F966">
        <v>5.0408070763871902E-2</v>
      </c>
      <c r="G966">
        <v>3.7669276995225525E-7</v>
      </c>
      <c r="H966">
        <v>-5.8618544573290054E-5</v>
      </c>
      <c r="I966">
        <v>-2.9393594542324973E-5</v>
      </c>
    </row>
    <row r="967" spans="1:9" x14ac:dyDescent="0.35">
      <c r="A967">
        <v>0.87006605687204697</v>
      </c>
      <c r="B967">
        <v>-1</v>
      </c>
      <c r="C967">
        <v>2</v>
      </c>
      <c r="D967">
        <v>1</v>
      </c>
      <c r="E967">
        <v>3</v>
      </c>
      <c r="F967">
        <v>4.6305839354481293E-2</v>
      </c>
      <c r="G967">
        <v>-2.9583641116841166E-6</v>
      </c>
      <c r="H967">
        <v>-6.6347443559708135E-5</v>
      </c>
      <c r="I967">
        <v>-8.7850211772002659E-7</v>
      </c>
    </row>
    <row r="968" spans="1:9" x14ac:dyDescent="0.35">
      <c r="A968">
        <v>0.92074842208256213</v>
      </c>
      <c r="B968">
        <v>-1</v>
      </c>
      <c r="C968">
        <v>2</v>
      </c>
      <c r="D968">
        <v>2</v>
      </c>
      <c r="E968">
        <v>-3</v>
      </c>
      <c r="F968">
        <v>2.5620548112263629E-2</v>
      </c>
      <c r="G968">
        <v>3.8810245394892791E-5</v>
      </c>
      <c r="H968">
        <v>-2.2432005709317776E-7</v>
      </c>
      <c r="I968">
        <v>63.004121725588831</v>
      </c>
    </row>
    <row r="969" spans="1:9" x14ac:dyDescent="0.35">
      <c r="A969">
        <v>0.93692968958115153</v>
      </c>
      <c r="B969">
        <v>-1</v>
      </c>
      <c r="C969">
        <v>2</v>
      </c>
      <c r="D969">
        <v>2</v>
      </c>
      <c r="E969">
        <v>-2</v>
      </c>
      <c r="F969">
        <v>2.1492376180798977E-2</v>
      </c>
      <c r="G969">
        <v>3.0624398340473057E-5</v>
      </c>
      <c r="H969">
        <v>-2.6091533169450713E-7</v>
      </c>
      <c r="I969">
        <v>5.1323182861887435</v>
      </c>
    </row>
    <row r="970" spans="1:9" x14ac:dyDescent="0.35">
      <c r="A970">
        <v>0.94009053045093305</v>
      </c>
      <c r="B970">
        <v>-1</v>
      </c>
      <c r="C970">
        <v>2</v>
      </c>
      <c r="D970">
        <v>2</v>
      </c>
      <c r="E970">
        <v>-1</v>
      </c>
      <c r="F970">
        <v>8.3850167378123966E-3</v>
      </c>
      <c r="G970">
        <v>2.2417104390264661E-5</v>
      </c>
      <c r="H970">
        <v>-3.1341165068523875E-7</v>
      </c>
      <c r="I970">
        <v>0.53652798830838888</v>
      </c>
    </row>
    <row r="971" spans="1:9" x14ac:dyDescent="0.35">
      <c r="A971">
        <v>0.9281465190717415</v>
      </c>
      <c r="B971">
        <v>-1</v>
      </c>
      <c r="C971">
        <v>2</v>
      </c>
      <c r="D971">
        <v>2</v>
      </c>
      <c r="E971">
        <v>0</v>
      </c>
      <c r="F971">
        <v>0.11669413133249973</v>
      </c>
      <c r="G971">
        <v>1.4869395094956571E-5</v>
      </c>
      <c r="H971">
        <v>-3.8062394335520558E-7</v>
      </c>
      <c r="I971">
        <v>-2.6905629234388984E-2</v>
      </c>
    </row>
    <row r="972" spans="1:9" x14ac:dyDescent="0.35">
      <c r="A972">
        <v>0.90165927893607245</v>
      </c>
      <c r="B972">
        <v>-1</v>
      </c>
      <c r="C972">
        <v>2</v>
      </c>
      <c r="D972">
        <v>2</v>
      </c>
      <c r="E972">
        <v>1</v>
      </c>
      <c r="F972">
        <v>6.2768645246708665E-2</v>
      </c>
      <c r="G972">
        <v>8.5936074612627056E-6</v>
      </c>
      <c r="H972">
        <v>-4.587165212291591E-7</v>
      </c>
      <c r="I972">
        <v>-1.2938108858453706E-3</v>
      </c>
    </row>
    <row r="973" spans="1:9" x14ac:dyDescent="0.35">
      <c r="A973">
        <v>0.86373185243205464</v>
      </c>
      <c r="B973">
        <v>-1</v>
      </c>
      <c r="C973">
        <v>2</v>
      </c>
      <c r="D973">
        <v>2</v>
      </c>
      <c r="E973">
        <v>2</v>
      </c>
      <c r="F973">
        <v>4.951590065316322E-2</v>
      </c>
      <c r="G973">
        <v>3.9564458589912209E-6</v>
      </c>
      <c r="H973">
        <v>-5.4222014937157091E-7</v>
      </c>
      <c r="I973">
        <v>-2.9898072174432701E-5</v>
      </c>
    </row>
    <row r="974" spans="1:9" x14ac:dyDescent="0.35">
      <c r="A974">
        <v>0.81889537027918569</v>
      </c>
      <c r="B974">
        <v>-1</v>
      </c>
      <c r="C974">
        <v>2</v>
      </c>
      <c r="D974">
        <v>2</v>
      </c>
      <c r="E974">
        <v>3</v>
      </c>
      <c r="F974">
        <v>4.5173668628606972E-2</v>
      </c>
      <c r="G974">
        <v>1.0099734378691064E-6</v>
      </c>
      <c r="H974">
        <v>-6.256354043058495E-7</v>
      </c>
      <c r="I974">
        <v>-8.8935546263295291E-7</v>
      </c>
    </row>
    <row r="975" spans="1:9" x14ac:dyDescent="0.35">
      <c r="A975">
        <v>0.91695824852341679</v>
      </c>
      <c r="B975">
        <v>-1</v>
      </c>
      <c r="C975">
        <v>2</v>
      </c>
      <c r="D975">
        <v>3</v>
      </c>
      <c r="E975">
        <v>-3</v>
      </c>
      <c r="F975">
        <v>2.5329636930751766E-2</v>
      </c>
      <c r="G975">
        <v>4.0128102684326976E-5</v>
      </c>
      <c r="H975">
        <v>-2.2241858311010731E-9</v>
      </c>
      <c r="I975">
        <v>63.597571490490871</v>
      </c>
    </row>
    <row r="976" spans="1:9" x14ac:dyDescent="0.35">
      <c r="A976">
        <v>0.9312490936496336</v>
      </c>
      <c r="B976">
        <v>-1</v>
      </c>
      <c r="C976">
        <v>2</v>
      </c>
      <c r="D976">
        <v>3</v>
      </c>
      <c r="E976">
        <v>-2</v>
      </c>
      <c r="F976">
        <v>2.1091103406877192E-2</v>
      </c>
      <c r="G976">
        <v>3.2345599164988054E-5</v>
      </c>
      <c r="H976">
        <v>-2.5216344360712987E-9</v>
      </c>
      <c r="I976">
        <v>5.1863550768431095</v>
      </c>
    </row>
    <row r="977" spans="1:9" x14ac:dyDescent="0.35">
      <c r="A977">
        <v>0.93147672754563327</v>
      </c>
      <c r="B977">
        <v>-1</v>
      </c>
      <c r="C977">
        <v>2</v>
      </c>
      <c r="D977">
        <v>3</v>
      </c>
      <c r="E977">
        <v>-1</v>
      </c>
      <c r="F977">
        <v>7.7581360614679129E-3</v>
      </c>
      <c r="G977">
        <v>2.4586235335639808E-5</v>
      </c>
      <c r="H977">
        <v>-3.0012055888379413E-9</v>
      </c>
      <c r="I977">
        <v>0.54257823426173246</v>
      </c>
    </row>
    <row r="978" spans="1:9" x14ac:dyDescent="0.35">
      <c r="A978">
        <v>0.91532968167921547</v>
      </c>
      <c r="B978">
        <v>-1</v>
      </c>
      <c r="C978">
        <v>2</v>
      </c>
      <c r="D978">
        <v>3</v>
      </c>
      <c r="E978">
        <v>0</v>
      </c>
      <c r="F978">
        <v>0.1172058375176543</v>
      </c>
      <c r="G978">
        <v>1.7516150555426443E-5</v>
      </c>
      <c r="H978">
        <v>-3.6647127230731951E-9</v>
      </c>
      <c r="I978">
        <v>-2.7206352047532308E-2</v>
      </c>
    </row>
    <row r="979" spans="1:9" x14ac:dyDescent="0.35">
      <c r="A979">
        <v>0.88339791613003982</v>
      </c>
      <c r="B979">
        <v>-1</v>
      </c>
      <c r="C979">
        <v>2</v>
      </c>
      <c r="D979">
        <v>3</v>
      </c>
      <c r="E979">
        <v>1</v>
      </c>
      <c r="F979">
        <v>6.256385960746616E-2</v>
      </c>
      <c r="G979">
        <v>1.1735392789693371E-5</v>
      </c>
      <c r="H979">
        <v>-4.4810258484612237E-9</v>
      </c>
      <c r="I979">
        <v>-1.3064914369889907E-3</v>
      </c>
    </row>
    <row r="980" spans="1:9" x14ac:dyDescent="0.35">
      <c r="A980">
        <v>0.83914024356485784</v>
      </c>
      <c r="B980">
        <v>-1</v>
      </c>
      <c r="C980">
        <v>2</v>
      </c>
      <c r="D980">
        <v>3</v>
      </c>
      <c r="E980">
        <v>2</v>
      </c>
      <c r="F980">
        <v>4.9069177648759899E-2</v>
      </c>
      <c r="G980">
        <v>7.5964465987924659E-6</v>
      </c>
      <c r="H980">
        <v>-5.3933153862797772E-9</v>
      </c>
      <c r="I980">
        <v>-3.0105399782743369E-5</v>
      </c>
    </row>
    <row r="981" spans="1:9" x14ac:dyDescent="0.35">
      <c r="A981">
        <v>0.78766369388638879</v>
      </c>
      <c r="B981">
        <v>-1</v>
      </c>
      <c r="C981">
        <v>2</v>
      </c>
      <c r="D981">
        <v>3</v>
      </c>
      <c r="E981">
        <v>3</v>
      </c>
      <c r="F981">
        <v>4.459232422025397E-2</v>
      </c>
      <c r="G981">
        <v>5.1309111888196549E-6</v>
      </c>
      <c r="H981">
        <v>-6.336658629923589E-9</v>
      </c>
      <c r="I981">
        <v>-8.9170949999095456E-7</v>
      </c>
    </row>
    <row r="982" spans="1:9" x14ac:dyDescent="0.35">
      <c r="A982">
        <v>0.96336636722215752</v>
      </c>
      <c r="B982">
        <v>-1</v>
      </c>
      <c r="C982">
        <v>3</v>
      </c>
      <c r="D982">
        <v>-3</v>
      </c>
      <c r="E982">
        <v>-3</v>
      </c>
      <c r="F982">
        <v>2.5268105329115276E-2</v>
      </c>
      <c r="G982">
        <v>2.3333926768861172E-6</v>
      </c>
      <c r="H982">
        <v>9.617285260612278E-3</v>
      </c>
      <c r="I982">
        <v>64.490076669839553</v>
      </c>
    </row>
    <row r="983" spans="1:9" x14ac:dyDescent="0.35">
      <c r="A983">
        <v>0.97074803475047611</v>
      </c>
      <c r="B983">
        <v>-1</v>
      </c>
      <c r="C983">
        <v>3</v>
      </c>
      <c r="D983">
        <v>-3</v>
      </c>
      <c r="E983">
        <v>-2</v>
      </c>
      <c r="F983">
        <v>2.0837680297170594E-2</v>
      </c>
      <c r="G983">
        <v>1.6094786941205273E-6</v>
      </c>
      <c r="H983">
        <v>9.5929205651714422E-3</v>
      </c>
      <c r="I983">
        <v>5.257918271754825</v>
      </c>
    </row>
    <row r="984" spans="1:9" x14ac:dyDescent="0.35">
      <c r="A984">
        <v>0.96541352369761779</v>
      </c>
      <c r="B984">
        <v>-1</v>
      </c>
      <c r="C984">
        <v>3</v>
      </c>
      <c r="D984">
        <v>-3</v>
      </c>
      <c r="E984">
        <v>-1</v>
      </c>
      <c r="F984">
        <v>7.0779020899162434E-3</v>
      </c>
      <c r="G984">
        <v>8.5542856307031713E-7</v>
      </c>
      <c r="H984">
        <v>9.8476024876156427E-3</v>
      </c>
      <c r="I984">
        <v>0.55161462078408363</v>
      </c>
    </row>
    <row r="985" spans="1:9" x14ac:dyDescent="0.35">
      <c r="A985">
        <v>0.94462494312993517</v>
      </c>
      <c r="B985">
        <v>-1</v>
      </c>
      <c r="C985">
        <v>3</v>
      </c>
      <c r="D985">
        <v>-3</v>
      </c>
      <c r="E985">
        <v>0</v>
      </c>
      <c r="F985">
        <v>0.11862318909527156</v>
      </c>
      <c r="G985">
        <v>1.3868201485318688E-7</v>
      </c>
      <c r="H985">
        <v>1.0382555442486431E-2</v>
      </c>
      <c r="I985">
        <v>-2.7814257837399641E-2</v>
      </c>
    </row>
    <row r="986" spans="1:9" x14ac:dyDescent="0.35">
      <c r="A986">
        <v>0.90805011215787113</v>
      </c>
      <c r="B986">
        <v>-1</v>
      </c>
      <c r="C986">
        <v>3</v>
      </c>
      <c r="D986">
        <v>-3</v>
      </c>
      <c r="E986">
        <v>1</v>
      </c>
      <c r="F986">
        <v>6.2758488634639398E-2</v>
      </c>
      <c r="G986">
        <v>-4.6966559566710171E-7</v>
      </c>
      <c r="H986">
        <v>1.1146289510779492E-2</v>
      </c>
      <c r="I986">
        <v>-1.3457732877959659E-3</v>
      </c>
    </row>
    <row r="987" spans="1:9" x14ac:dyDescent="0.35">
      <c r="A987">
        <v>0.85802381028700869</v>
      </c>
      <c r="B987">
        <v>-1</v>
      </c>
      <c r="C987">
        <v>3</v>
      </c>
      <c r="D987">
        <v>-3</v>
      </c>
      <c r="E987">
        <v>2</v>
      </c>
      <c r="F987">
        <v>4.8750582454212064E-2</v>
      </c>
      <c r="G987">
        <v>-9.146180760776217E-7</v>
      </c>
      <c r="H987">
        <v>1.2045374496010994E-2</v>
      </c>
      <c r="I987">
        <v>-3.12657120066231E-5</v>
      </c>
    </row>
    <row r="988" spans="1:9" x14ac:dyDescent="0.35">
      <c r="A988">
        <v>0.79875260955465999</v>
      </c>
      <c r="B988">
        <v>-1</v>
      </c>
      <c r="C988">
        <v>3</v>
      </c>
      <c r="D988">
        <v>-3</v>
      </c>
      <c r="E988">
        <v>3</v>
      </c>
      <c r="F988">
        <v>4.3946530485489133E-2</v>
      </c>
      <c r="G988">
        <v>-1.1708295819202119E-6</v>
      </c>
      <c r="H988">
        <v>1.2972074758790638E-2</v>
      </c>
      <c r="I988">
        <v>-9.3293419697011314E-7</v>
      </c>
    </row>
    <row r="989" spans="1:9" x14ac:dyDescent="0.35">
      <c r="A989">
        <v>0.96468220023739226</v>
      </c>
      <c r="B989">
        <v>-1</v>
      </c>
      <c r="C989">
        <v>3</v>
      </c>
      <c r="D989">
        <v>-2</v>
      </c>
      <c r="E989">
        <v>-3</v>
      </c>
      <c r="F989">
        <v>2.5274006732055484E-2</v>
      </c>
      <c r="G989">
        <v>2.3159515650788832E-6</v>
      </c>
      <c r="H989">
        <v>7.3896942337005889E-3</v>
      </c>
      <c r="I989">
        <v>64.253625752905705</v>
      </c>
    </row>
    <row r="990" spans="1:9" x14ac:dyDescent="0.35">
      <c r="A990">
        <v>0.97229523489441327</v>
      </c>
      <c r="B990">
        <v>-1</v>
      </c>
      <c r="C990">
        <v>3</v>
      </c>
      <c r="D990">
        <v>-2</v>
      </c>
      <c r="E990">
        <v>-2</v>
      </c>
      <c r="F990">
        <v>2.0859992459725758E-2</v>
      </c>
      <c r="G990">
        <v>1.5862515641755251E-6</v>
      </c>
      <c r="H990">
        <v>7.3930215456539383E-3</v>
      </c>
      <c r="I990">
        <v>5.2391249077092938</v>
      </c>
    </row>
    <row r="991" spans="1:9" x14ac:dyDescent="0.35">
      <c r="A991">
        <v>0.96733654439025263</v>
      </c>
      <c r="B991">
        <v>-1</v>
      </c>
      <c r="C991">
        <v>3</v>
      </c>
      <c r="D991">
        <v>-2</v>
      </c>
      <c r="E991">
        <v>-1</v>
      </c>
      <c r="F991">
        <v>7.1501037161951029E-3</v>
      </c>
      <c r="G991">
        <v>8.2414001563196649E-7</v>
      </c>
      <c r="H991">
        <v>7.6148371896605192E-3</v>
      </c>
      <c r="I991">
        <v>0.54964736854851381</v>
      </c>
    </row>
    <row r="992" spans="1:9" x14ac:dyDescent="0.35">
      <c r="A992">
        <v>0.94710092396991807</v>
      </c>
      <c r="B992">
        <v>-1</v>
      </c>
      <c r="C992">
        <v>3</v>
      </c>
      <c r="D992">
        <v>-2</v>
      </c>
      <c r="E992">
        <v>0</v>
      </c>
      <c r="F992">
        <v>0.11829377564163215</v>
      </c>
      <c r="G992">
        <v>9.6999488338461585E-8</v>
      </c>
      <c r="H992">
        <v>8.0556243934165675E-3</v>
      </c>
      <c r="I992">
        <v>-2.7713649327857307E-2</v>
      </c>
    </row>
    <row r="993" spans="1:9" x14ac:dyDescent="0.35">
      <c r="A993">
        <v>0.9112701597445535</v>
      </c>
      <c r="B993">
        <v>-1</v>
      </c>
      <c r="C993">
        <v>3</v>
      </c>
      <c r="D993">
        <v>-2</v>
      </c>
      <c r="E993">
        <v>1</v>
      </c>
      <c r="F993">
        <v>6.2629529299331743E-2</v>
      </c>
      <c r="G993">
        <v>-5.2390772153210327E-7</v>
      </c>
      <c r="H993">
        <v>8.6746913535481109E-3</v>
      </c>
      <c r="I993">
        <v>-1.3408204093305119E-3</v>
      </c>
    </row>
    <row r="994" spans="1:9" x14ac:dyDescent="0.35">
      <c r="A994">
        <v>0.86215921337916246</v>
      </c>
      <c r="B994">
        <v>-1</v>
      </c>
      <c r="C994">
        <v>3</v>
      </c>
      <c r="D994">
        <v>-2</v>
      </c>
      <c r="E994">
        <v>2</v>
      </c>
      <c r="F994">
        <v>4.8672946091399043E-2</v>
      </c>
      <c r="G994">
        <v>-9.8322373892162997E-7</v>
      </c>
      <c r="H994">
        <v>9.3988366253977169E-3</v>
      </c>
      <c r="I994">
        <v>-3.1149932528311606E-5</v>
      </c>
    </row>
    <row r="995" spans="1:9" x14ac:dyDescent="0.35">
      <c r="A995">
        <v>0.80391905833386135</v>
      </c>
      <c r="B995">
        <v>-1</v>
      </c>
      <c r="C995">
        <v>3</v>
      </c>
      <c r="D995">
        <v>-2</v>
      </c>
      <c r="E995">
        <v>3</v>
      </c>
      <c r="F995">
        <v>4.3887486259323288E-2</v>
      </c>
      <c r="G995">
        <v>-1.2550770958104357E-6</v>
      </c>
      <c r="H995">
        <v>1.014403516450924E-2</v>
      </c>
      <c r="I995">
        <v>-9.2953468705251604E-7</v>
      </c>
    </row>
    <row r="996" spans="1:9" x14ac:dyDescent="0.35">
      <c r="A996">
        <v>0.97219825638129997</v>
      </c>
      <c r="B996">
        <v>-1</v>
      </c>
      <c r="C996">
        <v>3</v>
      </c>
      <c r="D996">
        <v>-1</v>
      </c>
      <c r="E996">
        <v>-3</v>
      </c>
      <c r="F996">
        <v>2.5193555022519045E-2</v>
      </c>
      <c r="G996">
        <v>2.2246196417823741E-6</v>
      </c>
      <c r="H996">
        <v>6.302529244740571E-3</v>
      </c>
      <c r="I996">
        <v>62.792040018394843</v>
      </c>
    </row>
    <row r="997" spans="1:9" x14ac:dyDescent="0.35">
      <c r="A997">
        <v>0.98181982162445214</v>
      </c>
      <c r="B997">
        <v>-1</v>
      </c>
      <c r="C997">
        <v>3</v>
      </c>
      <c r="D997">
        <v>-1</v>
      </c>
      <c r="E997">
        <v>-2</v>
      </c>
      <c r="F997">
        <v>2.0879016076377401E-2</v>
      </c>
      <c r="G997">
        <v>1.4513072451455075E-6</v>
      </c>
      <c r="H997">
        <v>6.4324212281259389E-3</v>
      </c>
      <c r="I997">
        <v>5.1218100398675421</v>
      </c>
    </row>
    <row r="998" spans="1:9" x14ac:dyDescent="0.35">
      <c r="A998">
        <v>0.97988371027530075</v>
      </c>
      <c r="B998">
        <v>-1</v>
      </c>
      <c r="C998">
        <v>3</v>
      </c>
      <c r="D998">
        <v>-1</v>
      </c>
      <c r="E998">
        <v>-1</v>
      </c>
      <c r="F998">
        <v>7.4761477462400531E-3</v>
      </c>
      <c r="G998">
        <v>6.3212835668863715E-7</v>
      </c>
      <c r="H998">
        <v>6.7684790027094446E-3</v>
      </c>
      <c r="I998">
        <v>0.53727011546661396</v>
      </c>
    </row>
    <row r="999" spans="1:9" x14ac:dyDescent="0.35">
      <c r="A999">
        <v>0.96392664849310816</v>
      </c>
      <c r="B999">
        <v>-1</v>
      </c>
      <c r="C999">
        <v>3</v>
      </c>
      <c r="D999">
        <v>-1</v>
      </c>
      <c r="E999">
        <v>0</v>
      </c>
      <c r="F999">
        <v>0.11607639096360821</v>
      </c>
      <c r="G999">
        <v>-1.6524530974167947E-7</v>
      </c>
      <c r="H999">
        <v>7.3060675412562961E-3</v>
      </c>
      <c r="I999">
        <v>-2.7079527876563834E-2</v>
      </c>
    </row>
    <row r="1000" spans="1:9" x14ac:dyDescent="0.35">
      <c r="A1000">
        <v>0.93372616782623352</v>
      </c>
      <c r="B1000">
        <v>-1</v>
      </c>
      <c r="C1000">
        <v>3</v>
      </c>
      <c r="D1000">
        <v>-1</v>
      </c>
      <c r="E1000">
        <v>1</v>
      </c>
      <c r="F1000">
        <v>6.1664286193583648E-2</v>
      </c>
      <c r="G1000">
        <v>-8.6827560437042681E-7</v>
      </c>
      <c r="H1000">
        <v>8.0026025513406027E-3</v>
      </c>
      <c r="I1000">
        <v>-1.3098324860026022E-3</v>
      </c>
    </row>
    <row r="1001" spans="1:9" x14ac:dyDescent="0.35">
      <c r="A1001">
        <v>0.89143930299778329</v>
      </c>
      <c r="B1001">
        <v>-1</v>
      </c>
      <c r="C1001">
        <v>3</v>
      </c>
      <c r="D1001">
        <v>-1</v>
      </c>
      <c r="E1001">
        <v>2</v>
      </c>
      <c r="F1001">
        <v>4.8017281188209304E-2</v>
      </c>
      <c r="G1001">
        <v>-1.4195253165785748E-6</v>
      </c>
      <c r="H1001">
        <v>8.7877390711535563E-3</v>
      </c>
      <c r="I1001">
        <v>-3.0438674582031798E-5</v>
      </c>
    </row>
    <row r="1002" spans="1:9" x14ac:dyDescent="0.35">
      <c r="A1002">
        <v>0.84080432409595174</v>
      </c>
      <c r="B1002">
        <v>-1</v>
      </c>
      <c r="C1002">
        <v>3</v>
      </c>
      <c r="D1002">
        <v>-1</v>
      </c>
      <c r="E1002">
        <v>3</v>
      </c>
      <c r="F1002">
        <v>4.3335130704771761E-2</v>
      </c>
      <c r="G1002">
        <v>-1.7902050347571726E-6</v>
      </c>
      <c r="H1002">
        <v>9.5842204767116624E-3</v>
      </c>
      <c r="I1002">
        <v>-9.0928377642248578E-7</v>
      </c>
    </row>
    <row r="1003" spans="1:9" x14ac:dyDescent="0.35">
      <c r="A1003">
        <v>0.97317952243058714</v>
      </c>
      <c r="B1003">
        <v>-1</v>
      </c>
      <c r="C1003">
        <v>3</v>
      </c>
      <c r="D1003">
        <v>0</v>
      </c>
      <c r="E1003">
        <v>-3</v>
      </c>
      <c r="F1003">
        <v>2.9398078435735522E-2</v>
      </c>
      <c r="G1003">
        <v>2.9250794261431425E-6</v>
      </c>
      <c r="H1003">
        <v>-1.0452490894792806E-3</v>
      </c>
      <c r="I1003">
        <v>59.577791577945192</v>
      </c>
    </row>
    <row r="1004" spans="1:9" x14ac:dyDescent="0.35">
      <c r="A1004">
        <v>0.98953814223691783</v>
      </c>
      <c r="B1004">
        <v>-1</v>
      </c>
      <c r="C1004">
        <v>3</v>
      </c>
      <c r="D1004">
        <v>0</v>
      </c>
      <c r="E1004">
        <v>-2</v>
      </c>
      <c r="F1004">
        <v>2.563876841325901E-2</v>
      </c>
      <c r="G1004">
        <v>2.0699205186627562E-6</v>
      </c>
      <c r="H1004">
        <v>-1.127080682740019E-3</v>
      </c>
      <c r="I1004">
        <v>4.8491394797517184</v>
      </c>
    </row>
    <row r="1005" spans="1:9" x14ac:dyDescent="0.35">
      <c r="A1005">
        <v>0.99679290012162958</v>
      </c>
      <c r="B1005">
        <v>-1</v>
      </c>
      <c r="C1005">
        <v>3</v>
      </c>
      <c r="D1005">
        <v>0</v>
      </c>
      <c r="E1005">
        <v>-1</v>
      </c>
      <c r="F1005">
        <v>1.3491043316639081E-2</v>
      </c>
      <c r="G1005">
        <v>1.173750549746611E-6</v>
      </c>
      <c r="H1005">
        <v>-1.2505666197865915E-3</v>
      </c>
      <c r="I1005">
        <v>0.50703391119572006</v>
      </c>
    </row>
    <row r="1006" spans="1:9" x14ac:dyDescent="0.35">
      <c r="A1006">
        <v>0.99323211105234122</v>
      </c>
      <c r="B1006">
        <v>-1</v>
      </c>
      <c r="C1006">
        <v>3</v>
      </c>
      <c r="D1006">
        <v>0</v>
      </c>
      <c r="E1006">
        <v>0</v>
      </c>
      <c r="F1006">
        <v>0.11633769359890446</v>
      </c>
      <c r="G1006">
        <v>3.0433768118598767E-7</v>
      </c>
      <c r="H1006">
        <v>-1.4109488820522901E-3</v>
      </c>
      <c r="I1006">
        <v>-2.5476137644178477E-2</v>
      </c>
    </row>
    <row r="1007" spans="1:9" x14ac:dyDescent="0.35">
      <c r="A1007">
        <v>0.97895970138141453</v>
      </c>
      <c r="B1007">
        <v>-1</v>
      </c>
      <c r="C1007">
        <v>3</v>
      </c>
      <c r="D1007">
        <v>0</v>
      </c>
      <c r="E1007">
        <v>1</v>
      </c>
      <c r="F1007">
        <v>6.5800875267224002E-2</v>
      </c>
      <c r="G1007">
        <v>-4.715416914425385E-7</v>
      </c>
      <c r="H1007">
        <v>-1.5969252815335798E-3</v>
      </c>
      <c r="I1007">
        <v>-1.230210568786138E-3</v>
      </c>
    </row>
    <row r="1008" spans="1:9" x14ac:dyDescent="0.35">
      <c r="A1008">
        <v>0.95577868567323498</v>
      </c>
      <c r="B1008">
        <v>-1</v>
      </c>
      <c r="C1008">
        <v>3</v>
      </c>
      <c r="D1008">
        <v>0</v>
      </c>
      <c r="E1008">
        <v>2</v>
      </c>
      <c r="F1008">
        <v>5.3738020582119107E-2</v>
      </c>
      <c r="G1008">
        <v>-1.1057386200006287E-6</v>
      </c>
      <c r="H1008">
        <v>-1.7938516715806556E-3</v>
      </c>
      <c r="I1008">
        <v>-2.8613532016752517E-5</v>
      </c>
    </row>
    <row r="1009" spans="1:9" x14ac:dyDescent="0.35">
      <c r="A1009">
        <v>0.92645871525335854</v>
      </c>
      <c r="B1009">
        <v>-1</v>
      </c>
      <c r="C1009">
        <v>3</v>
      </c>
      <c r="D1009">
        <v>0</v>
      </c>
      <c r="E1009">
        <v>3</v>
      </c>
      <c r="F1009">
        <v>5.0110846959104123E-2</v>
      </c>
      <c r="G1009">
        <v>-1.5775789842774142E-6</v>
      </c>
      <c r="H1009">
        <v>-1.9878112935639721E-3</v>
      </c>
      <c r="I1009">
        <v>-8.5826665316780395E-7</v>
      </c>
    </row>
    <row r="1010" spans="1:9" x14ac:dyDescent="0.35">
      <c r="A1010">
        <v>0.94637317423649914</v>
      </c>
      <c r="B1010">
        <v>-1</v>
      </c>
      <c r="C1010">
        <v>3</v>
      </c>
      <c r="D1010">
        <v>1</v>
      </c>
      <c r="E1010">
        <v>-3</v>
      </c>
      <c r="F1010">
        <v>2.657607128326071E-2</v>
      </c>
      <c r="G1010">
        <v>3.9902597898959968E-6</v>
      </c>
      <c r="H1010">
        <v>-2.6795950715711211E-5</v>
      </c>
      <c r="I1010">
        <v>61.703491027064274</v>
      </c>
    </row>
    <row r="1011" spans="1:9" x14ac:dyDescent="0.35">
      <c r="A1011">
        <v>0.96085007460593741</v>
      </c>
      <c r="B1011">
        <v>-1</v>
      </c>
      <c r="C1011">
        <v>3</v>
      </c>
      <c r="D1011">
        <v>1</v>
      </c>
      <c r="E1011">
        <v>-2</v>
      </c>
      <c r="F1011">
        <v>2.2589280130577014E-2</v>
      </c>
      <c r="G1011">
        <v>3.1393624237996285E-6</v>
      </c>
      <c r="H1011">
        <v>-3.0626068523535331E-5</v>
      </c>
      <c r="I1011">
        <v>5.0079477577984326</v>
      </c>
    </row>
    <row r="1012" spans="1:9" x14ac:dyDescent="0.35">
      <c r="A1012">
        <v>0.96466363005618594</v>
      </c>
      <c r="B1012">
        <v>-1</v>
      </c>
      <c r="C1012">
        <v>3</v>
      </c>
      <c r="D1012">
        <v>1</v>
      </c>
      <c r="E1012">
        <v>-1</v>
      </c>
      <c r="F1012">
        <v>9.8942303869070727E-3</v>
      </c>
      <c r="G1012">
        <v>2.2832953500466504E-6</v>
      </c>
      <c r="H1012">
        <v>-3.5887507142802407E-5</v>
      </c>
      <c r="I1012">
        <v>0.52224940007023868</v>
      </c>
    </row>
    <row r="1013" spans="1:9" x14ac:dyDescent="0.35">
      <c r="A1013">
        <v>0.95614638280877029</v>
      </c>
      <c r="B1013">
        <v>-1</v>
      </c>
      <c r="C1013">
        <v>3</v>
      </c>
      <c r="D1013">
        <v>1</v>
      </c>
      <c r="E1013">
        <v>0</v>
      </c>
      <c r="F1013">
        <v>0.1153191402422076</v>
      </c>
      <c r="G1013">
        <v>1.48830978424424E-6</v>
      </c>
      <c r="H1013">
        <v>-4.2411015278900199E-5</v>
      </c>
      <c r="I1013">
        <v>-2.6170737859127071E-2</v>
      </c>
    </row>
    <row r="1014" spans="1:9" x14ac:dyDescent="0.35">
      <c r="A1014">
        <v>0.93571523010772362</v>
      </c>
      <c r="B1014">
        <v>-1</v>
      </c>
      <c r="C1014">
        <v>3</v>
      </c>
      <c r="D1014">
        <v>1</v>
      </c>
      <c r="E1014">
        <v>1</v>
      </c>
      <c r="F1014">
        <v>6.29771180803608E-2</v>
      </c>
      <c r="G1014">
        <v>8.1417358769182409E-7</v>
      </c>
      <c r="H1014">
        <v>-4.9807272777281129E-5</v>
      </c>
      <c r="I1014">
        <v>-1.2600851986879142E-3</v>
      </c>
    </row>
    <row r="1015" spans="1:9" x14ac:dyDescent="0.35">
      <c r="A1015">
        <v>0.90575839993983931</v>
      </c>
      <c r="B1015">
        <v>-1</v>
      </c>
      <c r="C1015">
        <v>3</v>
      </c>
      <c r="D1015">
        <v>1</v>
      </c>
      <c r="E1015">
        <v>2</v>
      </c>
      <c r="F1015">
        <v>5.0205359336589227E-2</v>
      </c>
      <c r="G1015">
        <v>2.979947770111253E-7</v>
      </c>
      <c r="H1015">
        <v>-5.7570479316239347E-5</v>
      </c>
      <c r="I1015">
        <v>-2.9213304832593751E-5</v>
      </c>
    </row>
    <row r="1016" spans="1:9" x14ac:dyDescent="0.35">
      <c r="A1016">
        <v>0.86978214667200726</v>
      </c>
      <c r="B1016">
        <v>-1</v>
      </c>
      <c r="C1016">
        <v>3</v>
      </c>
      <c r="D1016">
        <v>1</v>
      </c>
      <c r="E1016">
        <v>3</v>
      </c>
      <c r="F1016">
        <v>4.6106422412341669E-2</v>
      </c>
      <c r="G1016">
        <v>-5.22044872418084E-8</v>
      </c>
      <c r="H1016">
        <v>-6.5217694169727325E-5</v>
      </c>
      <c r="I1016">
        <v>-8.7322246609591751E-7</v>
      </c>
    </row>
    <row r="1017" spans="1:9" x14ac:dyDescent="0.35">
      <c r="A1017">
        <v>0.93714413115557771</v>
      </c>
      <c r="B1017">
        <v>-1</v>
      </c>
      <c r="C1017">
        <v>3</v>
      </c>
      <c r="D1017">
        <v>2</v>
      </c>
      <c r="E1017">
        <v>-3</v>
      </c>
      <c r="F1017">
        <v>2.5857851808529123E-2</v>
      </c>
      <c r="G1017">
        <v>4.2109059530766316E-6</v>
      </c>
      <c r="H1017">
        <v>-2.3017999443156836E-7</v>
      </c>
      <c r="I1017">
        <v>62.982672593023331</v>
      </c>
    </row>
    <row r="1018" spans="1:9" x14ac:dyDescent="0.35">
      <c r="A1018">
        <v>0.94856455421787322</v>
      </c>
      <c r="B1018">
        <v>-1</v>
      </c>
      <c r="C1018">
        <v>3</v>
      </c>
      <c r="D1018">
        <v>2</v>
      </c>
      <c r="E1018">
        <v>-2</v>
      </c>
      <c r="F1018">
        <v>2.1695587376272061E-2</v>
      </c>
      <c r="G1018">
        <v>3.3808512756034191E-6</v>
      </c>
      <c r="H1018">
        <v>-2.6411031046007586E-7</v>
      </c>
      <c r="I1018">
        <v>5.1157665281071258</v>
      </c>
    </row>
    <row r="1019" spans="1:9" x14ac:dyDescent="0.35">
      <c r="A1019">
        <v>0.94773288315630999</v>
      </c>
      <c r="B1019">
        <v>-1</v>
      </c>
      <c r="C1019">
        <v>3</v>
      </c>
      <c r="D1019">
        <v>2</v>
      </c>
      <c r="E1019">
        <v>-1</v>
      </c>
      <c r="F1019">
        <v>8.6086233538359459E-3</v>
      </c>
      <c r="G1019">
        <v>2.5531021025161602E-6</v>
      </c>
      <c r="H1019">
        <v>-3.1297394786444588E-7</v>
      </c>
      <c r="I1019">
        <v>0.53372821752122568</v>
      </c>
    </row>
    <row r="1020" spans="1:9" x14ac:dyDescent="0.35">
      <c r="A1020">
        <v>0.932761617177152</v>
      </c>
      <c r="B1020">
        <v>-1</v>
      </c>
      <c r="C1020">
        <v>3</v>
      </c>
      <c r="D1020">
        <v>2</v>
      </c>
      <c r="E1020">
        <v>0</v>
      </c>
      <c r="F1020">
        <v>0.11618488583573142</v>
      </c>
      <c r="G1020">
        <v>1.7943196835364889E-6</v>
      </c>
      <c r="H1020">
        <v>-3.7609335178900162E-7</v>
      </c>
      <c r="I1020">
        <v>-2.6732826930809264E-2</v>
      </c>
    </row>
    <row r="1021" spans="1:9" x14ac:dyDescent="0.35">
      <c r="A1021">
        <v>0.90420210871111384</v>
      </c>
      <c r="B1021">
        <v>-1</v>
      </c>
      <c r="C1021">
        <v>3</v>
      </c>
      <c r="D1021">
        <v>2</v>
      </c>
      <c r="E1021">
        <v>1</v>
      </c>
      <c r="F1021">
        <v>6.252962607084403E-2</v>
      </c>
      <c r="G1021">
        <v>1.1645770657024783E-6</v>
      </c>
      <c r="H1021">
        <v>-4.5026249463753264E-7</v>
      </c>
      <c r="I1021">
        <v>-1.2846563276766674E-3</v>
      </c>
    </row>
    <row r="1022" spans="1:9" x14ac:dyDescent="0.35">
      <c r="A1022">
        <v>0.86499183462716867</v>
      </c>
      <c r="B1022">
        <v>-1</v>
      </c>
      <c r="C1022">
        <v>3</v>
      </c>
      <c r="D1022">
        <v>2</v>
      </c>
      <c r="E1022">
        <v>2</v>
      </c>
      <c r="F1022">
        <v>4.9321989183978461E-2</v>
      </c>
      <c r="G1022">
        <v>6.9999783294806518E-7</v>
      </c>
      <c r="H1022">
        <v>-5.3053013199680126E-7</v>
      </c>
      <c r="I1022">
        <v>-2.9675014128605712E-5</v>
      </c>
    </row>
    <row r="1023" spans="1:9" x14ac:dyDescent="0.35">
      <c r="A1023">
        <v>0.81944662425819859</v>
      </c>
      <c r="B1023">
        <v>-1</v>
      </c>
      <c r="C1023">
        <v>3</v>
      </c>
      <c r="D1023">
        <v>2</v>
      </c>
      <c r="E1023">
        <v>3</v>
      </c>
      <c r="F1023">
        <v>4.4981219559701441E-2</v>
      </c>
      <c r="G1023">
        <v>4.0557707330256878E-7</v>
      </c>
      <c r="H1023">
        <v>-6.1164897778248702E-7</v>
      </c>
      <c r="I1023">
        <v>-8.8241163326001441E-7</v>
      </c>
    </row>
    <row r="1024" spans="1:9" x14ac:dyDescent="0.35">
      <c r="A1024">
        <v>0.93368798111949225</v>
      </c>
      <c r="B1024">
        <v>-1</v>
      </c>
      <c r="C1024">
        <v>3</v>
      </c>
      <c r="D1024">
        <v>3</v>
      </c>
      <c r="E1024">
        <v>-3</v>
      </c>
      <c r="F1024">
        <v>2.5607422593753884E-2</v>
      </c>
      <c r="G1024">
        <v>4.3103789013788912E-6</v>
      </c>
      <c r="H1024">
        <v>-2.3876583728822376E-9</v>
      </c>
      <c r="I1024">
        <v>63.524131433202321</v>
      </c>
    </row>
    <row r="1025" spans="1:9" x14ac:dyDescent="0.35">
      <c r="A1025">
        <v>0.94317230223238435</v>
      </c>
      <c r="B1025">
        <v>-1</v>
      </c>
      <c r="C1025">
        <v>3</v>
      </c>
      <c r="D1025">
        <v>3</v>
      </c>
      <c r="E1025">
        <v>-2</v>
      </c>
      <c r="F1025">
        <v>2.1339218791055901E-2</v>
      </c>
      <c r="G1025">
        <v>3.5179083476644335E-6</v>
      </c>
      <c r="H1025">
        <v>-2.6455105723480623E-9</v>
      </c>
      <c r="I1025">
        <v>5.1669382811507774</v>
      </c>
    </row>
    <row r="1026" spans="1:9" x14ac:dyDescent="0.35">
      <c r="A1026">
        <v>0.93942038506329606</v>
      </c>
      <c r="B1026">
        <v>-1</v>
      </c>
      <c r="C1026">
        <v>3</v>
      </c>
      <c r="D1026">
        <v>3</v>
      </c>
      <c r="E1026">
        <v>-1</v>
      </c>
      <c r="F1026">
        <v>8.0321954949524495E-3</v>
      </c>
      <c r="G1026">
        <v>2.7314744174218833E-6</v>
      </c>
      <c r="H1026">
        <v>-3.0748820577855636E-9</v>
      </c>
      <c r="I1026">
        <v>0.53962687610069815</v>
      </c>
    </row>
    <row r="1027" spans="1:9" x14ac:dyDescent="0.35">
      <c r="A1027">
        <v>0.92031710465042749</v>
      </c>
      <c r="B1027">
        <v>-1</v>
      </c>
      <c r="C1027">
        <v>3</v>
      </c>
      <c r="D1027">
        <v>3</v>
      </c>
      <c r="E1027">
        <v>0</v>
      </c>
      <c r="F1027">
        <v>0.11674477284690309</v>
      </c>
      <c r="G1027">
        <v>2.0168573548558677E-6</v>
      </c>
      <c r="H1027">
        <v>-3.6840388908086843E-9</v>
      </c>
      <c r="I1027">
        <v>-2.7033295077968842E-2</v>
      </c>
    </row>
    <row r="1028" spans="1:9" x14ac:dyDescent="0.35">
      <c r="A1028">
        <v>0.8864228637374334</v>
      </c>
      <c r="B1028">
        <v>-1</v>
      </c>
      <c r="C1028">
        <v>3</v>
      </c>
      <c r="D1028">
        <v>3</v>
      </c>
      <c r="E1028">
        <v>1</v>
      </c>
      <c r="F1028">
        <v>6.2386193034188075E-2</v>
      </c>
      <c r="G1028">
        <v>1.433663626550947E-6</v>
      </c>
      <c r="H1028">
        <v>-4.4498432793454786E-9</v>
      </c>
      <c r="I1028">
        <v>-1.297636542931993E-3</v>
      </c>
    </row>
    <row r="1029" spans="1:9" x14ac:dyDescent="0.35">
      <c r="A1029">
        <v>0.8410031913235273</v>
      </c>
      <c r="B1029">
        <v>-1</v>
      </c>
      <c r="C1029">
        <v>3</v>
      </c>
      <c r="D1029">
        <v>3</v>
      </c>
      <c r="E1029">
        <v>2</v>
      </c>
      <c r="F1029">
        <v>4.8941541498247434E-2</v>
      </c>
      <c r="G1029">
        <v>1.0172775926098286E-6</v>
      </c>
      <c r="H1029">
        <v>-5.3219544409288214E-9</v>
      </c>
      <c r="I1029">
        <v>-2.989437410307781E-5</v>
      </c>
    </row>
    <row r="1030" spans="1:9" x14ac:dyDescent="0.35">
      <c r="A1030">
        <v>0.78892981716005584</v>
      </c>
      <c r="B1030">
        <v>-1</v>
      </c>
      <c r="C1030">
        <v>3</v>
      </c>
      <c r="D1030">
        <v>3</v>
      </c>
      <c r="E1030">
        <v>3</v>
      </c>
      <c r="F1030">
        <v>4.4469921597113105E-2</v>
      </c>
      <c r="G1030">
        <v>7.710178874941354E-7</v>
      </c>
      <c r="H1030">
        <v>-6.2383128201957253E-9</v>
      </c>
      <c r="I1030">
        <v>-8.8518803299796883E-7</v>
      </c>
    </row>
    <row r="1031" spans="1:9" x14ac:dyDescent="0.35">
      <c r="A1031">
        <v>0.93284746555021258</v>
      </c>
      <c r="B1031">
        <v>0</v>
      </c>
      <c r="C1031">
        <v>-3</v>
      </c>
      <c r="D1031">
        <v>-3</v>
      </c>
      <c r="E1031">
        <v>-3</v>
      </c>
      <c r="F1031">
        <v>3.6079732067058004</v>
      </c>
      <c r="G1031">
        <v>6.0517707234355012E-2</v>
      </c>
      <c r="H1031">
        <v>-0.36291865412038504</v>
      </c>
      <c r="I1031">
        <v>-1751.011962474827</v>
      </c>
    </row>
    <row r="1032" spans="1:9" x14ac:dyDescent="0.35">
      <c r="A1032">
        <v>0.95731404994273261</v>
      </c>
      <c r="B1032">
        <v>0</v>
      </c>
      <c r="C1032">
        <v>-3</v>
      </c>
      <c r="D1032">
        <v>-3</v>
      </c>
      <c r="E1032">
        <v>-2</v>
      </c>
      <c r="F1032">
        <v>3.735802485108858</v>
      </c>
      <c r="G1032">
        <v>5.4490007395050832E-2</v>
      </c>
      <c r="H1032">
        <v>-0.32643525859628753</v>
      </c>
      <c r="I1032">
        <v>-143.7816011173343</v>
      </c>
    </row>
    <row r="1033" spans="1:9" x14ac:dyDescent="0.35">
      <c r="A1033">
        <v>0.96918065898911288</v>
      </c>
      <c r="B1033">
        <v>0</v>
      </c>
      <c r="C1033">
        <v>-3</v>
      </c>
      <c r="D1033">
        <v>-3</v>
      </c>
      <c r="E1033">
        <v>-1</v>
      </c>
      <c r="F1033">
        <v>4.1199164436573854</v>
      </c>
      <c r="G1033">
        <v>5.0571935694491033E-2</v>
      </c>
      <c r="H1033">
        <v>-0.29600072823902046</v>
      </c>
      <c r="I1033">
        <v>-15.141668014393971</v>
      </c>
    </row>
    <row r="1034" spans="1:9" x14ac:dyDescent="0.35">
      <c r="A1034">
        <v>0.96448736865269802</v>
      </c>
      <c r="B1034">
        <v>0</v>
      </c>
      <c r="C1034">
        <v>-3</v>
      </c>
      <c r="D1034">
        <v>-3</v>
      </c>
      <c r="E1034">
        <v>0</v>
      </c>
      <c r="F1034">
        <v>1.0625625358491406</v>
      </c>
      <c r="G1034">
        <v>4.9725207728873178E-2</v>
      </c>
      <c r="H1034">
        <v>-0.27525331980571544</v>
      </c>
      <c r="I1034">
        <v>0.76349240584821165</v>
      </c>
    </row>
    <row r="1035" spans="1:9" x14ac:dyDescent="0.35">
      <c r="A1035">
        <v>0.94248677886245846</v>
      </c>
      <c r="B1035">
        <v>0</v>
      </c>
      <c r="C1035">
        <v>-3</v>
      </c>
      <c r="D1035">
        <v>-3</v>
      </c>
      <c r="E1035">
        <v>1</v>
      </c>
      <c r="F1035">
        <v>2.6019468449056724</v>
      </c>
      <c r="G1035">
        <v>5.2380179692293583E-2</v>
      </c>
      <c r="H1035">
        <v>-0.26618069192852634</v>
      </c>
      <c r="I1035">
        <v>3.6826012580610246E-2</v>
      </c>
    </row>
    <row r="1036" spans="1:9" x14ac:dyDescent="0.35">
      <c r="A1036">
        <v>0.90595720766512855</v>
      </c>
      <c r="B1036">
        <v>0</v>
      </c>
      <c r="C1036">
        <v>-3</v>
      </c>
      <c r="D1036">
        <v>-3</v>
      </c>
      <c r="E1036">
        <v>2</v>
      </c>
      <c r="F1036">
        <v>2.9891146705708733</v>
      </c>
      <c r="G1036">
        <v>5.8277197531518221E-2</v>
      </c>
      <c r="H1036">
        <v>-0.26841951724066782</v>
      </c>
      <c r="I1036">
        <v>8.5169153366772559E-4</v>
      </c>
    </row>
    <row r="1037" spans="1:9" x14ac:dyDescent="0.35">
      <c r="A1037">
        <v>0.859864032413863</v>
      </c>
      <c r="B1037">
        <v>0</v>
      </c>
      <c r="C1037">
        <v>-3</v>
      </c>
      <c r="D1037">
        <v>-3</v>
      </c>
      <c r="E1037">
        <v>3</v>
      </c>
      <c r="F1037">
        <v>3.1215323851411125</v>
      </c>
      <c r="G1037">
        <v>6.6630207361733973E-2</v>
      </c>
      <c r="H1037">
        <v>-0.27967002634532534</v>
      </c>
      <c r="I1037">
        <v>2.5316158697305168E-5</v>
      </c>
    </row>
    <row r="1038" spans="1:9" x14ac:dyDescent="0.35">
      <c r="A1038">
        <v>0.93365173242825716</v>
      </c>
      <c r="B1038">
        <v>0</v>
      </c>
      <c r="C1038">
        <v>-3</v>
      </c>
      <c r="D1038">
        <v>-2</v>
      </c>
      <c r="E1038">
        <v>-3</v>
      </c>
      <c r="F1038">
        <v>3.6080514776827237</v>
      </c>
      <c r="G1038">
        <v>5.989460966089899E-2</v>
      </c>
      <c r="H1038">
        <v>-0.2764067422088301</v>
      </c>
      <c r="I1038">
        <v>-1743.5324820313513</v>
      </c>
    </row>
    <row r="1039" spans="1:9" x14ac:dyDescent="0.35">
      <c r="A1039">
        <v>0.95841018507524822</v>
      </c>
      <c r="B1039">
        <v>0</v>
      </c>
      <c r="C1039">
        <v>-3</v>
      </c>
      <c r="D1039">
        <v>-2</v>
      </c>
      <c r="E1039">
        <v>-2</v>
      </c>
      <c r="F1039">
        <v>3.7354408843219988</v>
      </c>
      <c r="G1039">
        <v>5.3905410531538855E-2</v>
      </c>
      <c r="H1039">
        <v>-0.24920031195512227</v>
      </c>
      <c r="I1039">
        <v>-143.23970268579114</v>
      </c>
    </row>
    <row r="1040" spans="1:9" x14ac:dyDescent="0.35">
      <c r="A1040">
        <v>0.97062087956914134</v>
      </c>
      <c r="B1040">
        <v>0</v>
      </c>
      <c r="C1040">
        <v>-3</v>
      </c>
      <c r="D1040">
        <v>-2</v>
      </c>
      <c r="E1040">
        <v>-1</v>
      </c>
      <c r="F1040">
        <v>4.1182831789644032</v>
      </c>
      <c r="G1040">
        <v>5.0008158754829724E-2</v>
      </c>
      <c r="H1040">
        <v>-0.22670682187356928</v>
      </c>
      <c r="I1040">
        <v>-15.089126032801204</v>
      </c>
    </row>
    <row r="1041" spans="1:9" x14ac:dyDescent="0.35">
      <c r="A1041">
        <v>0.96632459822681749</v>
      </c>
      <c r="B1041">
        <v>0</v>
      </c>
      <c r="C1041">
        <v>-3</v>
      </c>
      <c r="D1041">
        <v>-2</v>
      </c>
      <c r="E1041">
        <v>0</v>
      </c>
      <c r="F1041">
        <v>1.0713411456092166</v>
      </c>
      <c r="G1041">
        <v>4.9159311813070261E-2</v>
      </c>
      <c r="H1041">
        <v>-0.21166990691895382</v>
      </c>
      <c r="I1041">
        <v>0.76090485714087874</v>
      </c>
    </row>
    <row r="1042" spans="1:9" x14ac:dyDescent="0.35">
      <c r="A1042">
        <v>0.94478807118015651</v>
      </c>
      <c r="B1042">
        <v>0</v>
      </c>
      <c r="C1042">
        <v>-3</v>
      </c>
      <c r="D1042">
        <v>-2</v>
      </c>
      <c r="E1042">
        <v>1</v>
      </c>
      <c r="F1042">
        <v>2.6056126479010588</v>
      </c>
      <c r="G1042">
        <v>5.1783776117600544E-2</v>
      </c>
      <c r="H1042">
        <v>-0.20554256755224021</v>
      </c>
      <c r="I1042">
        <v>3.6697537218417314E-2</v>
      </c>
    </row>
    <row r="1043" spans="1:9" x14ac:dyDescent="0.35">
      <c r="A1043">
        <v>0.90880417654141366</v>
      </c>
      <c r="B1043">
        <v>0</v>
      </c>
      <c r="C1043">
        <v>-3</v>
      </c>
      <c r="D1043">
        <v>-2</v>
      </c>
      <c r="E1043">
        <v>2</v>
      </c>
      <c r="F1043">
        <v>2.991567713010951</v>
      </c>
      <c r="G1043">
        <v>5.7618954711737724E-2</v>
      </c>
      <c r="H1043">
        <v>-0.20797410774861103</v>
      </c>
      <c r="I1043">
        <v>8.4854389365909757E-4</v>
      </c>
    </row>
    <row r="1044" spans="1:9" x14ac:dyDescent="0.35">
      <c r="A1044">
        <v>0.86333488347217768</v>
      </c>
      <c r="B1044">
        <v>0</v>
      </c>
      <c r="C1044">
        <v>-3</v>
      </c>
      <c r="D1044">
        <v>-2</v>
      </c>
      <c r="E1044">
        <v>3</v>
      </c>
      <c r="F1044">
        <v>3.1236339356997007</v>
      </c>
      <c r="G1044">
        <v>6.5881204012336159E-2</v>
      </c>
      <c r="H1044">
        <v>-0.21715560945947665</v>
      </c>
      <c r="I1044">
        <v>2.5216597983320335E-5</v>
      </c>
    </row>
    <row r="1045" spans="1:9" x14ac:dyDescent="0.35">
      <c r="A1045">
        <v>0.93727593927957464</v>
      </c>
      <c r="B1045">
        <v>0</v>
      </c>
      <c r="C1045">
        <v>-3</v>
      </c>
      <c r="D1045">
        <v>-1</v>
      </c>
      <c r="E1045">
        <v>-3</v>
      </c>
      <c r="F1045">
        <v>3.613056666288796</v>
      </c>
      <c r="G1045">
        <v>5.4318202519299363E-2</v>
      </c>
      <c r="H1045">
        <v>-0.2249947789068516</v>
      </c>
      <c r="I1045">
        <v>-1701.590927689911</v>
      </c>
    </row>
    <row r="1046" spans="1:9" x14ac:dyDescent="0.35">
      <c r="A1046">
        <v>0.96451900837010818</v>
      </c>
      <c r="B1046">
        <v>0</v>
      </c>
      <c r="C1046">
        <v>-3</v>
      </c>
      <c r="D1046">
        <v>-1</v>
      </c>
      <c r="E1046">
        <v>-2</v>
      </c>
      <c r="F1046">
        <v>3.7376953020989898</v>
      </c>
      <c r="G1046">
        <v>4.8594564326567113E-2</v>
      </c>
      <c r="H1046">
        <v>-0.20588059055397201</v>
      </c>
      <c r="I1046">
        <v>-140.19311615636161</v>
      </c>
    </row>
    <row r="1047" spans="1:9" x14ac:dyDescent="0.35">
      <c r="A1047">
        <v>0.97951179201368888</v>
      </c>
      <c r="B1047">
        <v>0</v>
      </c>
      <c r="C1047">
        <v>-3</v>
      </c>
      <c r="D1047">
        <v>-1</v>
      </c>
      <c r="E1047">
        <v>-1</v>
      </c>
      <c r="F1047">
        <v>4.1130906818039223</v>
      </c>
      <c r="G1047">
        <v>4.4813780531542835E-2</v>
      </c>
      <c r="H1047">
        <v>-0.19117922401747478</v>
      </c>
      <c r="I1047">
        <v>-14.790703670155157</v>
      </c>
    </row>
    <row r="1048" spans="1:9" x14ac:dyDescent="0.35">
      <c r="A1048">
        <v>0.97831294227868981</v>
      </c>
      <c r="B1048">
        <v>0</v>
      </c>
      <c r="C1048">
        <v>-3</v>
      </c>
      <c r="D1048">
        <v>-1</v>
      </c>
      <c r="E1048">
        <v>0</v>
      </c>
      <c r="F1048">
        <v>1.1258336876399109</v>
      </c>
      <c r="G1048">
        <v>4.388311723846311E-2</v>
      </c>
      <c r="H1048">
        <v>-0.18293553852109445</v>
      </c>
      <c r="I1048">
        <v>0.74602601652902301</v>
      </c>
    </row>
    <row r="1049" spans="1:9" x14ac:dyDescent="0.35">
      <c r="A1049">
        <v>0.9602926226547307</v>
      </c>
      <c r="B1049">
        <v>0</v>
      </c>
      <c r="C1049">
        <v>-3</v>
      </c>
      <c r="D1049">
        <v>-1</v>
      </c>
      <c r="E1049">
        <v>1</v>
      </c>
      <c r="F1049">
        <v>2.630931832318939</v>
      </c>
      <c r="G1049">
        <v>4.6188942751922257E-2</v>
      </c>
      <c r="H1049">
        <v>-0.18197008372960299</v>
      </c>
      <c r="I1049">
        <v>3.595445877764486E-2</v>
      </c>
    </row>
    <row r="1050" spans="1:9" x14ac:dyDescent="0.35">
      <c r="A1050">
        <v>0.92832579937118831</v>
      </c>
      <c r="B1050">
        <v>0</v>
      </c>
      <c r="C1050">
        <v>-3</v>
      </c>
      <c r="D1050">
        <v>-1</v>
      </c>
      <c r="E1050">
        <v>2</v>
      </c>
      <c r="F1050">
        <v>3.0100677926381461</v>
      </c>
      <c r="G1050">
        <v>5.1463090272051648E-2</v>
      </c>
      <c r="H1050">
        <v>-0.18759700895392006</v>
      </c>
      <c r="I1050">
        <v>8.3044008464074721E-4</v>
      </c>
    </row>
    <row r="1051" spans="1:9" x14ac:dyDescent="0.35">
      <c r="A1051">
        <v>0.8873198777218898</v>
      </c>
      <c r="B1051">
        <v>0</v>
      </c>
      <c r="C1051">
        <v>-3</v>
      </c>
      <c r="D1051">
        <v>-1</v>
      </c>
      <c r="E1051">
        <v>3</v>
      </c>
      <c r="F1051">
        <v>3.1403237695126611</v>
      </c>
      <c r="G1051">
        <v>5.8961983407927854E-2</v>
      </c>
      <c r="H1051">
        <v>-0.19806694514785717</v>
      </c>
      <c r="I1051">
        <v>2.4653520290564812E-5</v>
      </c>
    </row>
    <row r="1052" spans="1:9" x14ac:dyDescent="0.35">
      <c r="A1052">
        <v>0.91431463303012817</v>
      </c>
      <c r="B1052">
        <v>0</v>
      </c>
      <c r="C1052">
        <v>-3</v>
      </c>
      <c r="D1052">
        <v>0</v>
      </c>
      <c r="E1052">
        <v>-3</v>
      </c>
      <c r="F1052">
        <v>3.4584834336373493</v>
      </c>
      <c r="G1052">
        <v>3.0895732306910395E-2</v>
      </c>
      <c r="H1052">
        <v>3.893485525503515E-2</v>
      </c>
      <c r="I1052">
        <v>-1631.7753556055277</v>
      </c>
    </row>
    <row r="1053" spans="1:9" x14ac:dyDescent="0.35">
      <c r="A1053">
        <v>0.95547356513941573</v>
      </c>
      <c r="B1053">
        <v>0</v>
      </c>
      <c r="C1053">
        <v>-3</v>
      </c>
      <c r="D1053">
        <v>0</v>
      </c>
      <c r="E1053">
        <v>-2</v>
      </c>
      <c r="F1053">
        <v>3.5876521761396321</v>
      </c>
      <c r="G1053">
        <v>2.4780498769450154E-2</v>
      </c>
      <c r="H1053">
        <v>3.7218638292979556E-2</v>
      </c>
      <c r="I1053">
        <v>-135.30281441784393</v>
      </c>
    </row>
    <row r="1054" spans="1:9" x14ac:dyDescent="0.35">
      <c r="A1054">
        <v>0.98458668972171715</v>
      </c>
      <c r="B1054">
        <v>0</v>
      </c>
      <c r="C1054">
        <v>-3</v>
      </c>
      <c r="D1054">
        <v>0</v>
      </c>
      <c r="E1054">
        <v>-1</v>
      </c>
      <c r="F1054">
        <v>3.9550082097026582</v>
      </c>
      <c r="G1054">
        <v>1.9738003166778657E-2</v>
      </c>
      <c r="H1054">
        <v>3.6684582622114048E-2</v>
      </c>
      <c r="I1054">
        <v>-14.307530790358641</v>
      </c>
    </row>
    <row r="1055" spans="1:9" x14ac:dyDescent="0.35">
      <c r="A1055">
        <v>0.99775657866763034</v>
      </c>
      <c r="B1055">
        <v>0</v>
      </c>
      <c r="C1055">
        <v>-3</v>
      </c>
      <c r="D1055">
        <v>0</v>
      </c>
      <c r="E1055">
        <v>0</v>
      </c>
      <c r="F1055">
        <v>1.0647621016074265</v>
      </c>
      <c r="G1055">
        <v>1.6573335708839339E-2</v>
      </c>
      <c r="H1055">
        <v>3.7503676162778943E-2</v>
      </c>
      <c r="I1055">
        <v>0.72138503498481565</v>
      </c>
    </row>
    <row r="1056" spans="1:9" x14ac:dyDescent="0.35">
      <c r="A1056">
        <v>0.99463189152922493</v>
      </c>
      <c r="B1056">
        <v>0</v>
      </c>
      <c r="C1056">
        <v>-3</v>
      </c>
      <c r="D1056">
        <v>0</v>
      </c>
      <c r="E1056">
        <v>1</v>
      </c>
      <c r="F1056">
        <v>2.5149079663045377</v>
      </c>
      <c r="G1056">
        <v>1.5723264067874197E-2</v>
      </c>
      <c r="H1056">
        <v>3.9554563078634919E-2</v>
      </c>
      <c r="I1056">
        <v>3.4731200821923297E-2</v>
      </c>
    </row>
    <row r="1057" spans="1:9" x14ac:dyDescent="0.35">
      <c r="A1057">
        <v>0.97815015576591424</v>
      </c>
      <c r="B1057">
        <v>0</v>
      </c>
      <c r="C1057">
        <v>-3</v>
      </c>
      <c r="D1057">
        <v>0</v>
      </c>
      <c r="E1057">
        <v>2</v>
      </c>
      <c r="F1057">
        <v>2.8716408843648527</v>
      </c>
      <c r="G1057">
        <v>1.7143972944546788E-2</v>
      </c>
      <c r="H1057">
        <v>4.2490758494168168E-2</v>
      </c>
      <c r="I1057">
        <v>8.0226271006729726E-4</v>
      </c>
    </row>
    <row r="1058" spans="1:9" x14ac:dyDescent="0.35">
      <c r="A1058">
        <v>0.95285116475980836</v>
      </c>
      <c r="B1058">
        <v>0</v>
      </c>
      <c r="C1058">
        <v>-3</v>
      </c>
      <c r="D1058">
        <v>0</v>
      </c>
      <c r="E1058">
        <v>3</v>
      </c>
      <c r="F1058">
        <v>2.9854589876609783</v>
      </c>
      <c r="G1058">
        <v>2.0429621952283997E-2</v>
      </c>
      <c r="H1058">
        <v>4.5895693729963383E-2</v>
      </c>
      <c r="I1058">
        <v>2.3869638311451314E-5</v>
      </c>
    </row>
    <row r="1059" spans="1:9" x14ac:dyDescent="0.35">
      <c r="A1059">
        <v>0.86085735751174086</v>
      </c>
      <c r="B1059">
        <v>0</v>
      </c>
      <c r="C1059">
        <v>-3</v>
      </c>
      <c r="D1059">
        <v>1</v>
      </c>
      <c r="E1059">
        <v>-3</v>
      </c>
      <c r="F1059">
        <v>3.5436258647941186</v>
      </c>
      <c r="G1059">
        <v>2.7823902168433834E-2</v>
      </c>
      <c r="H1059">
        <v>1.2349552011091808E-3</v>
      </c>
      <c r="I1059">
        <v>-1719.518326201181</v>
      </c>
    </row>
    <row r="1060" spans="1:9" x14ac:dyDescent="0.35">
      <c r="A1060">
        <v>0.91050415555939024</v>
      </c>
      <c r="B1060">
        <v>0</v>
      </c>
      <c r="C1060">
        <v>-3</v>
      </c>
      <c r="D1060">
        <v>1</v>
      </c>
      <c r="E1060">
        <v>-2</v>
      </c>
      <c r="F1060">
        <v>3.6739044486906249</v>
      </c>
      <c r="G1060">
        <v>2.0017873179078074E-2</v>
      </c>
      <c r="H1060">
        <v>1.2138090026493839E-3</v>
      </c>
      <c r="I1060">
        <v>-142.10440872504395</v>
      </c>
    </row>
    <row r="1061" spans="1:9" x14ac:dyDescent="0.35">
      <c r="A1061">
        <v>0.94565637794711743</v>
      </c>
      <c r="B1061">
        <v>0</v>
      </c>
      <c r="C1061">
        <v>-3</v>
      </c>
      <c r="D1061">
        <v>1</v>
      </c>
      <c r="E1061">
        <v>-1</v>
      </c>
      <c r="F1061">
        <v>4.0548926859464194</v>
      </c>
      <c r="G1061">
        <v>1.2962531748112148E-2</v>
      </c>
      <c r="H1061">
        <v>1.2422690274456853E-3</v>
      </c>
      <c r="I1061">
        <v>-14.981903178038559</v>
      </c>
    </row>
    <row r="1062" spans="1:9" x14ac:dyDescent="0.35">
      <c r="A1062">
        <v>0.96240465682633913</v>
      </c>
      <c r="B1062">
        <v>0</v>
      </c>
      <c r="C1062">
        <v>-3</v>
      </c>
      <c r="D1062">
        <v>1</v>
      </c>
      <c r="E1062">
        <v>0</v>
      </c>
      <c r="F1062">
        <v>1.0322881722785748</v>
      </c>
      <c r="G1062">
        <v>7.5459780646700697E-3</v>
      </c>
      <c r="H1062">
        <v>1.3220270774652251E-3</v>
      </c>
      <c r="I1062">
        <v>0.75405660204769287</v>
      </c>
    </row>
    <row r="1063" spans="1:9" x14ac:dyDescent="0.35">
      <c r="A1063">
        <v>0.96069182713899748</v>
      </c>
      <c r="B1063">
        <v>0</v>
      </c>
      <c r="C1063">
        <v>-3</v>
      </c>
      <c r="D1063">
        <v>1</v>
      </c>
      <c r="E1063">
        <v>1</v>
      </c>
      <c r="F1063">
        <v>2.5504334709972221</v>
      </c>
      <c r="G1063">
        <v>4.3379178645991251E-3</v>
      </c>
      <c r="H1063">
        <v>1.4447257055546989E-3</v>
      </c>
      <c r="I1063">
        <v>3.629847661541824E-2</v>
      </c>
    </row>
    <row r="1064" spans="1:9" x14ac:dyDescent="0.35">
      <c r="A1064">
        <v>0.94388862531327122</v>
      </c>
      <c r="B1064">
        <v>0</v>
      </c>
      <c r="C1064">
        <v>-3</v>
      </c>
      <c r="D1064">
        <v>1</v>
      </c>
      <c r="E1064">
        <v>2</v>
      </c>
      <c r="F1064">
        <v>2.9267621570723481</v>
      </c>
      <c r="G1064">
        <v>3.4427408492427314E-3</v>
      </c>
      <c r="H1064">
        <v>1.5956251178850002E-3</v>
      </c>
      <c r="I1064">
        <v>8.3955440756321512E-4</v>
      </c>
    </row>
    <row r="1065" spans="1:9" x14ac:dyDescent="0.35">
      <c r="A1065">
        <v>0.91703000142215596</v>
      </c>
      <c r="B1065">
        <v>0</v>
      </c>
      <c r="C1065">
        <v>-3</v>
      </c>
      <c r="D1065">
        <v>1</v>
      </c>
      <c r="E1065">
        <v>3</v>
      </c>
      <c r="F1065">
        <v>3.050318582809906</v>
      </c>
      <c r="G1065">
        <v>4.5712141815754809E-3</v>
      </c>
      <c r="H1065">
        <v>1.759158090817458E-3</v>
      </c>
      <c r="I1065">
        <v>2.5037202411139754E-5</v>
      </c>
    </row>
    <row r="1066" spans="1:9" x14ac:dyDescent="0.35">
      <c r="A1066">
        <v>0.85130397639339028</v>
      </c>
      <c r="B1066">
        <v>0</v>
      </c>
      <c r="C1066">
        <v>-3</v>
      </c>
      <c r="D1066">
        <v>2</v>
      </c>
      <c r="E1066">
        <v>-3</v>
      </c>
      <c r="F1066">
        <v>3.5641983372959478</v>
      </c>
      <c r="G1066">
        <v>2.9019299644546352E-2</v>
      </c>
      <c r="H1066">
        <v>1.3076799660681091E-5</v>
      </c>
      <c r="I1066">
        <v>-1751.2642098374804</v>
      </c>
    </row>
    <row r="1067" spans="1:9" x14ac:dyDescent="0.35">
      <c r="A1067">
        <v>0.89862342667364326</v>
      </c>
      <c r="B1067">
        <v>0</v>
      </c>
      <c r="C1067">
        <v>-3</v>
      </c>
      <c r="D1067">
        <v>2</v>
      </c>
      <c r="E1067">
        <v>-2</v>
      </c>
      <c r="F1067">
        <v>3.6970748067804866</v>
      </c>
      <c r="G1067">
        <v>2.2314289294636303E-2</v>
      </c>
      <c r="H1067">
        <v>1.2536767233938955E-5</v>
      </c>
      <c r="I1067">
        <v>-144.67441586363611</v>
      </c>
    </row>
    <row r="1068" spans="1:9" x14ac:dyDescent="0.35">
      <c r="A1068">
        <v>0.93025030552566368</v>
      </c>
      <c r="B1068">
        <v>0</v>
      </c>
      <c r="C1068">
        <v>-3</v>
      </c>
      <c r="D1068">
        <v>2</v>
      </c>
      <c r="E1068">
        <v>-1</v>
      </c>
      <c r="F1068">
        <v>4.0862163444328932</v>
      </c>
      <c r="G1068">
        <v>1.6598354390192412E-2</v>
      </c>
      <c r="H1068">
        <v>1.2490411822311371E-5</v>
      </c>
      <c r="I1068">
        <v>-15.25659352271987</v>
      </c>
    </row>
    <row r="1069" spans="1:9" x14ac:dyDescent="0.35">
      <c r="A1069">
        <v>0.9421171923344891</v>
      </c>
      <c r="B1069">
        <v>0</v>
      </c>
      <c r="C1069">
        <v>-3</v>
      </c>
      <c r="D1069">
        <v>2</v>
      </c>
      <c r="E1069">
        <v>0</v>
      </c>
      <c r="F1069">
        <v>1.009264803987123</v>
      </c>
      <c r="G1069">
        <v>1.2645579726822759E-2</v>
      </c>
      <c r="H1069">
        <v>1.3005313101444092E-5</v>
      </c>
      <c r="I1069">
        <v>0.76810993015329099</v>
      </c>
    </row>
    <row r="1070" spans="1:9" x14ac:dyDescent="0.35">
      <c r="A1070">
        <v>0.93420370211176507</v>
      </c>
      <c r="B1070">
        <v>0</v>
      </c>
      <c r="C1070">
        <v>-3</v>
      </c>
      <c r="D1070">
        <v>2</v>
      </c>
      <c r="E1070">
        <v>1</v>
      </c>
      <c r="F1070">
        <v>2.5581495408011938</v>
      </c>
      <c r="G1070">
        <v>1.0894722913954311E-2</v>
      </c>
      <c r="H1070">
        <v>1.4040981228536921E-5</v>
      </c>
      <c r="I1070">
        <v>3.6965026284584535E-2</v>
      </c>
    </row>
    <row r="1071" spans="1:9" x14ac:dyDescent="0.35">
      <c r="A1071">
        <v>0.9102256337798813</v>
      </c>
      <c r="B1071">
        <v>0</v>
      </c>
      <c r="C1071">
        <v>-3</v>
      </c>
      <c r="D1071">
        <v>2</v>
      </c>
      <c r="E1071">
        <v>2</v>
      </c>
      <c r="F1071">
        <v>2.9443240416967296</v>
      </c>
      <c r="G1071">
        <v>1.1330731823946866E-2</v>
      </c>
      <c r="H1071">
        <v>1.5469551784070499E-5</v>
      </c>
      <c r="I1071">
        <v>8.5389986481305036E-4</v>
      </c>
    </row>
    <row r="1072" spans="1:9" x14ac:dyDescent="0.35">
      <c r="A1072">
        <v>0.87579775379655278</v>
      </c>
      <c r="B1072">
        <v>0</v>
      </c>
      <c r="C1072">
        <v>-3</v>
      </c>
      <c r="D1072">
        <v>2</v>
      </c>
      <c r="E1072">
        <v>3</v>
      </c>
      <c r="F1072">
        <v>3.0730213834636779</v>
      </c>
      <c r="G1072">
        <v>1.357512132295248E-2</v>
      </c>
      <c r="H1072">
        <v>1.7129453895366637E-5</v>
      </c>
      <c r="I1072">
        <v>2.5405530068048148E-5</v>
      </c>
    </row>
    <row r="1073" spans="1:9" x14ac:dyDescent="0.35">
      <c r="A1073">
        <v>0.84984985149333792</v>
      </c>
      <c r="B1073">
        <v>0</v>
      </c>
      <c r="C1073">
        <v>-3</v>
      </c>
      <c r="D1073">
        <v>3</v>
      </c>
      <c r="E1073">
        <v>-3</v>
      </c>
      <c r="F1073">
        <v>3.5699564226724232</v>
      </c>
      <c r="G1073">
        <v>3.1237503046279605E-2</v>
      </c>
      <c r="H1073">
        <v>1.5773733245769816E-7</v>
      </c>
      <c r="I1073">
        <v>-1759.3977745794868</v>
      </c>
    </row>
    <row r="1074" spans="1:9" x14ac:dyDescent="0.35">
      <c r="A1074">
        <v>0.8942073524782812</v>
      </c>
      <c r="B1074">
        <v>0</v>
      </c>
      <c r="C1074">
        <v>-3</v>
      </c>
      <c r="D1074">
        <v>3</v>
      </c>
      <c r="E1074">
        <v>-2</v>
      </c>
      <c r="F1074">
        <v>3.7041594316394062</v>
      </c>
      <c r="G1074">
        <v>2.5863414611972585E-2</v>
      </c>
      <c r="H1074">
        <v>1.4626666273569318E-7</v>
      </c>
      <c r="I1074">
        <v>-145.44838454457579</v>
      </c>
    </row>
    <row r="1075" spans="1:9" x14ac:dyDescent="0.35">
      <c r="A1075">
        <v>0.92252518156004371</v>
      </c>
      <c r="B1075">
        <v>0</v>
      </c>
      <c r="C1075">
        <v>-3</v>
      </c>
      <c r="D1075">
        <v>3</v>
      </c>
      <c r="E1075">
        <v>-1</v>
      </c>
      <c r="F1075">
        <v>4.0969569042899492</v>
      </c>
      <c r="G1075">
        <v>2.1732829757890565E-2</v>
      </c>
      <c r="H1075">
        <v>1.4011822854341038E-7</v>
      </c>
      <c r="I1075">
        <v>-15.355604491070313</v>
      </c>
    </row>
    <row r="1076" spans="1:9" x14ac:dyDescent="0.35">
      <c r="A1076">
        <v>0.93059440194908838</v>
      </c>
      <c r="B1076">
        <v>0</v>
      </c>
      <c r="C1076">
        <v>-3</v>
      </c>
      <c r="D1076">
        <v>3</v>
      </c>
      <c r="E1076">
        <v>0</v>
      </c>
      <c r="F1076">
        <v>0.9985625950716992</v>
      </c>
      <c r="G1076">
        <v>1.9508405189052967E-2</v>
      </c>
      <c r="H1076">
        <v>1.4075639802218888E-7</v>
      </c>
      <c r="I1076">
        <v>0.77388772927488425</v>
      </c>
    </row>
    <row r="1077" spans="1:9" x14ac:dyDescent="0.35">
      <c r="A1077">
        <v>0.91828698241882434</v>
      </c>
      <c r="B1077">
        <v>0</v>
      </c>
      <c r="C1077">
        <v>-3</v>
      </c>
      <c r="D1077">
        <v>3</v>
      </c>
      <c r="E1077">
        <v>1</v>
      </c>
      <c r="F1077">
        <v>2.5598671135424742</v>
      </c>
      <c r="G1077">
        <v>1.949351481252995E-2</v>
      </c>
      <c r="H1077">
        <v>1.4837184505851766E-7</v>
      </c>
      <c r="I1077">
        <v>3.7255763455185997E-2</v>
      </c>
    </row>
    <row r="1078" spans="1:9" x14ac:dyDescent="0.35">
      <c r="A1078">
        <v>0.8894024351432519</v>
      </c>
      <c r="B1078">
        <v>0</v>
      </c>
      <c r="C1078">
        <v>-3</v>
      </c>
      <c r="D1078">
        <v>3</v>
      </c>
      <c r="E1078">
        <v>2</v>
      </c>
      <c r="F1078">
        <v>2.9504030162606041</v>
      </c>
      <c r="G1078">
        <v>2.154530600808947E-2</v>
      </c>
      <c r="H1078">
        <v>1.6187691587718086E-7</v>
      </c>
      <c r="I1078">
        <v>8.5997920118295666E-4</v>
      </c>
    </row>
    <row r="1079" spans="1:9" x14ac:dyDescent="0.35">
      <c r="A1079">
        <v>0.84984510400507052</v>
      </c>
      <c r="B1079">
        <v>0</v>
      </c>
      <c r="C1079">
        <v>-3</v>
      </c>
      <c r="D1079">
        <v>3</v>
      </c>
      <c r="E1079">
        <v>3</v>
      </c>
      <c r="F1079">
        <v>3.0814670720621828</v>
      </c>
      <c r="G1079">
        <v>2.5190090500117467E-2</v>
      </c>
      <c r="H1079">
        <v>1.7944511282558299E-7</v>
      </c>
      <c r="I1079">
        <v>2.5537157997059361E-5</v>
      </c>
    </row>
    <row r="1080" spans="1:9" x14ac:dyDescent="0.35">
      <c r="A1080">
        <v>0.93670027425057967</v>
      </c>
      <c r="B1080">
        <v>0</v>
      </c>
      <c r="C1080">
        <v>-2</v>
      </c>
      <c r="D1080">
        <v>-3</v>
      </c>
      <c r="E1080">
        <v>-3</v>
      </c>
      <c r="F1080">
        <v>3.6027615595751592</v>
      </c>
      <c r="G1080">
        <v>6.8336210445377077E-2</v>
      </c>
      <c r="H1080">
        <v>-0.35775885869420065</v>
      </c>
      <c r="I1080">
        <v>-1737.3290497756166</v>
      </c>
    </row>
    <row r="1081" spans="1:9" x14ac:dyDescent="0.35">
      <c r="A1081">
        <v>0.96037677081012174</v>
      </c>
      <c r="B1081">
        <v>0</v>
      </c>
      <c r="C1081">
        <v>-2</v>
      </c>
      <c r="D1081">
        <v>-3</v>
      </c>
      <c r="E1081">
        <v>-2</v>
      </c>
      <c r="F1081">
        <v>3.7301658948259959</v>
      </c>
      <c r="G1081">
        <v>6.1498875465976766E-2</v>
      </c>
      <c r="H1081">
        <v>-0.32211976791139652</v>
      </c>
      <c r="I1081">
        <v>-142.74552665141445</v>
      </c>
    </row>
    <row r="1082" spans="1:9" x14ac:dyDescent="0.35">
      <c r="A1082">
        <v>0.97169001475552008</v>
      </c>
      <c r="B1082">
        <v>0</v>
      </c>
      <c r="C1082">
        <v>-2</v>
      </c>
      <c r="D1082">
        <v>-3</v>
      </c>
      <c r="E1082">
        <v>-1</v>
      </c>
      <c r="F1082">
        <v>4.1121072356839843</v>
      </c>
      <c r="G1082">
        <v>5.689826759853267E-2</v>
      </c>
      <c r="H1082">
        <v>-0.29229434190259873</v>
      </c>
      <c r="I1082">
        <v>-15.039485260992873</v>
      </c>
    </row>
    <row r="1083" spans="1:9" x14ac:dyDescent="0.35">
      <c r="A1083">
        <v>0.96672263578298134</v>
      </c>
      <c r="B1083">
        <v>0</v>
      </c>
      <c r="C1083">
        <v>-2</v>
      </c>
      <c r="D1083">
        <v>-3</v>
      </c>
      <c r="E1083">
        <v>0</v>
      </c>
      <c r="F1083">
        <v>1.0751153825210529</v>
      </c>
      <c r="G1083">
        <v>5.5624551160702085E-2</v>
      </c>
      <c r="H1083">
        <v>-0.27185414343560765</v>
      </c>
      <c r="I1083">
        <v>0.75846252043917217</v>
      </c>
    </row>
    <row r="1084" spans="1:9" x14ac:dyDescent="0.35">
      <c r="A1084">
        <v>0.94473785438088287</v>
      </c>
      <c r="B1084">
        <v>0</v>
      </c>
      <c r="C1084">
        <v>-2</v>
      </c>
      <c r="D1084">
        <v>-3</v>
      </c>
      <c r="E1084">
        <v>1</v>
      </c>
      <c r="F1084">
        <v>2.6044630480142477</v>
      </c>
      <c r="G1084">
        <v>5.8194149901851344E-2</v>
      </c>
      <c r="H1084">
        <v>-0.2627703836401265</v>
      </c>
      <c r="I1084">
        <v>3.6574558622607625E-2</v>
      </c>
    </row>
    <row r="1085" spans="1:9" x14ac:dyDescent="0.35">
      <c r="A1085">
        <v>0.90851611758720097</v>
      </c>
      <c r="B1085">
        <v>0</v>
      </c>
      <c r="C1085">
        <v>-2</v>
      </c>
      <c r="D1085">
        <v>-3</v>
      </c>
      <c r="E1085">
        <v>2</v>
      </c>
      <c r="F1085">
        <v>2.9889850720008084</v>
      </c>
      <c r="G1085">
        <v>6.4356319838404952E-2</v>
      </c>
      <c r="H1085">
        <v>-0.26470229215819607</v>
      </c>
      <c r="I1085">
        <v>8.4531997719556858E-4</v>
      </c>
    </row>
    <row r="1086" spans="1:9" x14ac:dyDescent="0.35">
      <c r="A1086">
        <v>0.86302473514873934</v>
      </c>
      <c r="B1086">
        <v>0</v>
      </c>
      <c r="C1086">
        <v>-2</v>
      </c>
      <c r="D1086">
        <v>-3</v>
      </c>
      <c r="E1086">
        <v>3</v>
      </c>
      <c r="F1086">
        <v>3.120270512953474</v>
      </c>
      <c r="G1086">
        <v>7.326282761363534E-2</v>
      </c>
      <c r="H1086">
        <v>-0.27539211532895269</v>
      </c>
      <c r="I1086">
        <v>2.5101927007392848E-5</v>
      </c>
    </row>
    <row r="1087" spans="1:9" x14ac:dyDescent="0.35">
      <c r="A1087">
        <v>0.93744002420453043</v>
      </c>
      <c r="B1087">
        <v>0</v>
      </c>
      <c r="C1087">
        <v>-2</v>
      </c>
      <c r="D1087">
        <v>-2</v>
      </c>
      <c r="E1087">
        <v>-3</v>
      </c>
      <c r="F1087">
        <v>3.6028856305954395</v>
      </c>
      <c r="G1087">
        <v>6.766526495363312E-2</v>
      </c>
      <c r="H1087">
        <v>-0.27246877647317636</v>
      </c>
      <c r="I1087">
        <v>-1730.096988169526</v>
      </c>
    </row>
    <row r="1088" spans="1:9" x14ac:dyDescent="0.35">
      <c r="A1088">
        <v>0.96141467273999481</v>
      </c>
      <c r="B1088">
        <v>0</v>
      </c>
      <c r="C1088">
        <v>-2</v>
      </c>
      <c r="D1088">
        <v>-2</v>
      </c>
      <c r="E1088">
        <v>-2</v>
      </c>
      <c r="F1088">
        <v>3.7298665436966436</v>
      </c>
      <c r="G1088">
        <v>6.0860344415713752E-2</v>
      </c>
      <c r="H1088">
        <v>-0.24590366142847397</v>
      </c>
      <c r="I1088">
        <v>-142.2225386024574</v>
      </c>
    </row>
    <row r="1089" spans="1:9" x14ac:dyDescent="0.35">
      <c r="A1089">
        <v>0.97307465880359567</v>
      </c>
      <c r="B1089">
        <v>0</v>
      </c>
      <c r="C1089">
        <v>-2</v>
      </c>
      <c r="D1089">
        <v>-2</v>
      </c>
      <c r="E1089">
        <v>-1</v>
      </c>
      <c r="F1089">
        <v>4.1105865575174114</v>
      </c>
      <c r="G1089">
        <v>5.6272282150309216E-2</v>
      </c>
      <c r="H1089">
        <v>-0.22387277287826546</v>
      </c>
      <c r="I1089">
        <v>-14.988887063901791</v>
      </c>
    </row>
    <row r="1090" spans="1:9" x14ac:dyDescent="0.35">
      <c r="A1090">
        <v>0.96850218912373742</v>
      </c>
      <c r="B1090">
        <v>0</v>
      </c>
      <c r="C1090">
        <v>-2</v>
      </c>
      <c r="D1090">
        <v>-2</v>
      </c>
      <c r="E1090">
        <v>0</v>
      </c>
      <c r="F1090">
        <v>1.0836064230275142</v>
      </c>
      <c r="G1090">
        <v>5.4986175407733651E-2</v>
      </c>
      <c r="H1090">
        <v>-0.20906829170983166</v>
      </c>
      <c r="I1090">
        <v>0.75597629471331507</v>
      </c>
    </row>
    <row r="1091" spans="1:9" x14ac:dyDescent="0.35">
      <c r="A1091">
        <v>0.94697321996155859</v>
      </c>
      <c r="B1091">
        <v>0</v>
      </c>
      <c r="C1091">
        <v>-2</v>
      </c>
      <c r="D1091">
        <v>-2</v>
      </c>
      <c r="E1091">
        <v>1</v>
      </c>
      <c r="F1091">
        <v>2.6080390478178783</v>
      </c>
      <c r="G1091">
        <v>5.7513340574673388E-2</v>
      </c>
      <c r="H1091">
        <v>-0.20293018585051037</v>
      </c>
      <c r="I1091">
        <v>3.6451406403036068E-2</v>
      </c>
    </row>
    <row r="1092" spans="1:9" x14ac:dyDescent="0.35">
      <c r="A1092">
        <v>0.91128143830843567</v>
      </c>
      <c r="B1092">
        <v>0</v>
      </c>
      <c r="C1092">
        <v>-2</v>
      </c>
      <c r="D1092">
        <v>-2</v>
      </c>
      <c r="E1092">
        <v>2</v>
      </c>
      <c r="F1092">
        <v>2.991400131228017</v>
      </c>
      <c r="G1092">
        <v>6.3600577391211943E-2</v>
      </c>
      <c r="H1092">
        <v>-0.20512482145888544</v>
      </c>
      <c r="I1092">
        <v>8.4231121892036881E-4</v>
      </c>
    </row>
    <row r="1093" spans="1:9" x14ac:dyDescent="0.35">
      <c r="A1093">
        <v>0.86638999929072402</v>
      </c>
      <c r="B1093">
        <v>0</v>
      </c>
      <c r="C1093">
        <v>-2</v>
      </c>
      <c r="D1093">
        <v>-2</v>
      </c>
      <c r="E1093">
        <v>3</v>
      </c>
      <c r="F1093">
        <v>3.1223530841262255</v>
      </c>
      <c r="G1093">
        <v>7.240276404069057E-2</v>
      </c>
      <c r="H1093">
        <v>-0.2138756119377101</v>
      </c>
      <c r="I1093">
        <v>2.5007087288268051E-5</v>
      </c>
    </row>
    <row r="1094" spans="1:9" x14ac:dyDescent="0.35">
      <c r="A1094">
        <v>0.94043713412170393</v>
      </c>
      <c r="B1094">
        <v>0</v>
      </c>
      <c r="C1094">
        <v>-2</v>
      </c>
      <c r="D1094">
        <v>-1</v>
      </c>
      <c r="E1094">
        <v>-3</v>
      </c>
      <c r="F1094">
        <v>3.6082719484889791</v>
      </c>
      <c r="G1094">
        <v>6.1551853163789971E-2</v>
      </c>
      <c r="H1094">
        <v>-0.2216457595142578</v>
      </c>
      <c r="I1094">
        <v>-1690.2471844864042</v>
      </c>
    </row>
    <row r="1095" spans="1:9" x14ac:dyDescent="0.35">
      <c r="A1095">
        <v>0.96696795093219101</v>
      </c>
      <c r="B1095">
        <v>0</v>
      </c>
      <c r="C1095">
        <v>-2</v>
      </c>
      <c r="D1095">
        <v>-1</v>
      </c>
      <c r="E1095">
        <v>-2</v>
      </c>
      <c r="F1095">
        <v>3.7326553754944931</v>
      </c>
      <c r="G1095">
        <v>5.4971692443682052E-2</v>
      </c>
      <c r="H1095">
        <v>-0.20306115494161947</v>
      </c>
      <c r="I1095">
        <v>-139.33922141366151</v>
      </c>
    </row>
    <row r="1096" spans="1:9" x14ac:dyDescent="0.35">
      <c r="A1096">
        <v>0.98144901262840634</v>
      </c>
      <c r="B1096">
        <v>0</v>
      </c>
      <c r="C1096">
        <v>-2</v>
      </c>
      <c r="D1096">
        <v>-1</v>
      </c>
      <c r="E1096">
        <v>-1</v>
      </c>
      <c r="F1096">
        <v>4.1063764457660872</v>
      </c>
      <c r="G1096">
        <v>5.0441692053298293E-2</v>
      </c>
      <c r="H1096">
        <v>-0.18874573781973991</v>
      </c>
      <c r="I1096">
        <v>-14.707430912134253</v>
      </c>
    </row>
    <row r="1097" spans="1:9" x14ac:dyDescent="0.35">
      <c r="A1097">
        <v>0.97996955897954519</v>
      </c>
      <c r="B1097">
        <v>0</v>
      </c>
      <c r="C1097">
        <v>-2</v>
      </c>
      <c r="D1097">
        <v>-1</v>
      </c>
      <c r="E1097">
        <v>0</v>
      </c>
      <c r="F1097">
        <v>1.1355901999905231</v>
      </c>
      <c r="G1097">
        <v>4.8997694672082648E-2</v>
      </c>
      <c r="H1097">
        <v>-0.18069689500995212</v>
      </c>
      <c r="I1097">
        <v>0.74198224155941339</v>
      </c>
    </row>
    <row r="1098" spans="1:9" x14ac:dyDescent="0.35">
      <c r="A1098">
        <v>0.96189797542990962</v>
      </c>
      <c r="B1098">
        <v>0</v>
      </c>
      <c r="C1098">
        <v>-2</v>
      </c>
      <c r="D1098">
        <v>-1</v>
      </c>
      <c r="E1098">
        <v>1</v>
      </c>
      <c r="F1098">
        <v>2.6325847827183937</v>
      </c>
      <c r="G1098">
        <v>5.1114493780380188E-2</v>
      </c>
      <c r="H1098">
        <v>-0.1797204663049139</v>
      </c>
      <c r="I1098">
        <v>3.5754457152049571E-2</v>
      </c>
    </row>
    <row r="1099" spans="1:9" x14ac:dyDescent="0.35">
      <c r="A1099">
        <v>0.93010126303819474</v>
      </c>
      <c r="B1099">
        <v>0</v>
      </c>
      <c r="C1099">
        <v>-2</v>
      </c>
      <c r="D1099">
        <v>-1</v>
      </c>
      <c r="E1099">
        <v>2</v>
      </c>
      <c r="F1099">
        <v>3.0095815985566436</v>
      </c>
      <c r="G1099">
        <v>5.6538040431212855E-2</v>
      </c>
      <c r="H1099">
        <v>-0.18514383942222024</v>
      </c>
      <c r="I1099">
        <v>8.2539494421152669E-4</v>
      </c>
    </row>
    <row r="1100" spans="1:9" x14ac:dyDescent="0.35">
      <c r="A1100">
        <v>0.88948477529116488</v>
      </c>
      <c r="B1100">
        <v>0</v>
      </c>
      <c r="C1100">
        <v>-2</v>
      </c>
      <c r="D1100">
        <v>-1</v>
      </c>
      <c r="E1100">
        <v>3</v>
      </c>
      <c r="F1100">
        <v>3.1388896554027639</v>
      </c>
      <c r="G1100">
        <v>6.4470590696859953E-2</v>
      </c>
      <c r="H1100">
        <v>-0.19524677264203127</v>
      </c>
      <c r="I1100">
        <v>2.4483678370900492E-5</v>
      </c>
    </row>
    <row r="1101" spans="1:9" x14ac:dyDescent="0.35">
      <c r="A1101">
        <v>0.91544370128118802</v>
      </c>
      <c r="B1101">
        <v>0</v>
      </c>
      <c r="C1101">
        <v>-2</v>
      </c>
      <c r="D1101">
        <v>0</v>
      </c>
      <c r="E1101">
        <v>-3</v>
      </c>
      <c r="F1101">
        <v>3.4583289191262301</v>
      </c>
      <c r="G1101">
        <v>3.591410414982743E-2</v>
      </c>
      <c r="H1101">
        <v>3.8249241504491494E-2</v>
      </c>
      <c r="I1101">
        <v>-1627.9861276038</v>
      </c>
    </row>
    <row r="1102" spans="1:9" x14ac:dyDescent="0.35">
      <c r="A1102">
        <v>0.95612402708352118</v>
      </c>
      <c r="B1102">
        <v>0</v>
      </c>
      <c r="C1102">
        <v>-2</v>
      </c>
      <c r="D1102">
        <v>0</v>
      </c>
      <c r="E1102">
        <v>-2</v>
      </c>
      <c r="F1102">
        <v>3.5872054947794232</v>
      </c>
      <c r="G1102">
        <v>2.8534085376092311E-2</v>
      </c>
      <c r="H1102">
        <v>3.6702453108858779E-2</v>
      </c>
      <c r="I1102">
        <v>-135.03847994068184</v>
      </c>
    </row>
    <row r="1103" spans="1:9" x14ac:dyDescent="0.35">
      <c r="A1103">
        <v>0.98489189309861458</v>
      </c>
      <c r="B1103">
        <v>0</v>
      </c>
      <c r="C1103">
        <v>-2</v>
      </c>
      <c r="D1103">
        <v>0</v>
      </c>
      <c r="E1103">
        <v>-1</v>
      </c>
      <c r="F1103">
        <v>3.9540524915349775</v>
      </c>
      <c r="G1103">
        <v>2.2211551404442725E-2</v>
      </c>
      <c r="H1103">
        <v>3.6320817603921585E-2</v>
      </c>
      <c r="I1103">
        <v>-14.286059775458572</v>
      </c>
    </row>
    <row r="1104" spans="1:9" x14ac:dyDescent="0.35">
      <c r="A1104">
        <v>0.99784742595558407</v>
      </c>
      <c r="B1104">
        <v>0</v>
      </c>
      <c r="C1104">
        <v>-2</v>
      </c>
      <c r="D1104">
        <v>0</v>
      </c>
      <c r="E1104">
        <v>0</v>
      </c>
      <c r="F1104">
        <v>1.0670848781987559</v>
      </c>
      <c r="G1104">
        <v>1.7900303964068193E-2</v>
      </c>
      <c r="H1104">
        <v>3.7258886048445294E-2</v>
      </c>
      <c r="I1104">
        <v>0.72061954319850396</v>
      </c>
    </row>
    <row r="1105" spans="1:9" x14ac:dyDescent="0.35">
      <c r="A1105">
        <v>0.99459192977521615</v>
      </c>
      <c r="B1105">
        <v>0</v>
      </c>
      <c r="C1105">
        <v>-2</v>
      </c>
      <c r="D1105">
        <v>0</v>
      </c>
      <c r="E1105">
        <v>1</v>
      </c>
      <c r="F1105">
        <v>2.5153781828763817</v>
      </c>
      <c r="G1105">
        <v>1.6165517710758734E-2</v>
      </c>
      <c r="H1105">
        <v>3.9385744788952182E-2</v>
      </c>
      <c r="I1105">
        <v>3.470521807455465E-2</v>
      </c>
    </row>
    <row r="1106" spans="1:9" x14ac:dyDescent="0.35">
      <c r="A1106">
        <v>0.97800981555019506</v>
      </c>
      <c r="B1106">
        <v>0</v>
      </c>
      <c r="C1106">
        <v>-2</v>
      </c>
      <c r="D1106">
        <v>0</v>
      </c>
      <c r="E1106">
        <v>2</v>
      </c>
      <c r="F1106">
        <v>2.8717349668376793</v>
      </c>
      <c r="G1106">
        <v>1.7029946651846664E-2</v>
      </c>
      <c r="H1106">
        <v>4.2353244066830498E-2</v>
      </c>
      <c r="I1106">
        <v>8.0174550402133376E-4</v>
      </c>
    </row>
    <row r="1107" spans="1:9" x14ac:dyDescent="0.35">
      <c r="A1107">
        <v>0.95261366449132301</v>
      </c>
      <c r="B1107">
        <v>0</v>
      </c>
      <c r="C1107">
        <v>-2</v>
      </c>
      <c r="D1107">
        <v>0</v>
      </c>
      <c r="E1107">
        <v>3</v>
      </c>
      <c r="F1107">
        <v>2.9854559916049483</v>
      </c>
      <c r="G1107">
        <v>2.0085594027600552E-2</v>
      </c>
      <c r="H1107">
        <v>4.5748910068124649E-2</v>
      </c>
      <c r="I1107">
        <v>2.3851053066841224E-5</v>
      </c>
    </row>
    <row r="1108" spans="1:9" x14ac:dyDescent="0.35">
      <c r="A1108">
        <v>0.86181177460584524</v>
      </c>
      <c r="B1108">
        <v>0</v>
      </c>
      <c r="C1108">
        <v>-2</v>
      </c>
      <c r="D1108">
        <v>1</v>
      </c>
      <c r="E1108">
        <v>-3</v>
      </c>
      <c r="F1108">
        <v>3.5431933090355456</v>
      </c>
      <c r="G1108">
        <v>3.3320619887949127E-2</v>
      </c>
      <c r="H1108">
        <v>1.1940621578417666E-3</v>
      </c>
      <c r="I1108">
        <v>-1717.699969446981</v>
      </c>
    </row>
    <row r="1109" spans="1:9" x14ac:dyDescent="0.35">
      <c r="A1109">
        <v>0.9109126952578851</v>
      </c>
      <c r="B1109">
        <v>0</v>
      </c>
      <c r="C1109">
        <v>-2</v>
      </c>
      <c r="D1109">
        <v>1</v>
      </c>
      <c r="E1109">
        <v>-2</v>
      </c>
      <c r="F1109">
        <v>3.6734129823993067</v>
      </c>
      <c r="G1109">
        <v>2.3538866413707893E-2</v>
      </c>
      <c r="H1109">
        <v>1.1869056167574873E-3</v>
      </c>
      <c r="I1109">
        <v>-141.9750719970676</v>
      </c>
    </row>
    <row r="1110" spans="1:9" x14ac:dyDescent="0.35">
      <c r="A1110">
        <v>0.94572791726025818</v>
      </c>
      <c r="B1110">
        <v>0</v>
      </c>
      <c r="C1110">
        <v>-2</v>
      </c>
      <c r="D1110">
        <v>1</v>
      </c>
      <c r="E1110">
        <v>-1</v>
      </c>
      <c r="F1110">
        <v>4.0543653092682064</v>
      </c>
      <c r="G1110">
        <v>1.4409414961049957E-2</v>
      </c>
      <c r="H1110">
        <v>1.2289224099244073E-3</v>
      </c>
      <c r="I1110">
        <v>-14.974070449679836</v>
      </c>
    </row>
    <row r="1111" spans="1:9" x14ac:dyDescent="0.35">
      <c r="A1111">
        <v>0.96234492007923578</v>
      </c>
      <c r="B1111">
        <v>0</v>
      </c>
      <c r="C1111">
        <v>-2</v>
      </c>
      <c r="D1111">
        <v>1</v>
      </c>
      <c r="E1111">
        <v>0</v>
      </c>
      <c r="F1111">
        <v>1.032122240565883</v>
      </c>
      <c r="G1111">
        <v>7.0201644043138695E-3</v>
      </c>
      <c r="H1111">
        <v>1.3205358606473046E-3</v>
      </c>
      <c r="I1111">
        <v>0.75406990378961558</v>
      </c>
    </row>
    <row r="1112" spans="1:9" x14ac:dyDescent="0.35">
      <c r="A1112">
        <v>0.960625538364555</v>
      </c>
      <c r="B1112">
        <v>0</v>
      </c>
      <c r="C1112">
        <v>-2</v>
      </c>
      <c r="D1112">
        <v>1</v>
      </c>
      <c r="E1112">
        <v>1</v>
      </c>
      <c r="F1112">
        <v>2.5498646636987772</v>
      </c>
      <c r="G1112">
        <v>2.1268462630925945E-3</v>
      </c>
      <c r="H1112">
        <v>1.4524917632735522E-3</v>
      </c>
      <c r="I1112">
        <v>3.6319460220978338E-2</v>
      </c>
    </row>
    <row r="1113" spans="1:9" x14ac:dyDescent="0.35">
      <c r="A1113">
        <v>0.94383566103111116</v>
      </c>
      <c r="B1113">
        <v>0</v>
      </c>
      <c r="C1113">
        <v>-2</v>
      </c>
      <c r="D1113">
        <v>1</v>
      </c>
      <c r="E1113">
        <v>2</v>
      </c>
      <c r="F1113">
        <v>2.9262151818666071</v>
      </c>
      <c r="G1113">
        <v>-5.0041074869975471E-5</v>
      </c>
      <c r="H1113">
        <v>1.6096964376598744E-3</v>
      </c>
      <c r="I1113">
        <v>8.4041838149391816E-4</v>
      </c>
    </row>
    <row r="1114" spans="1:9" x14ac:dyDescent="0.35">
      <c r="A1114">
        <v>0.916936799893455</v>
      </c>
      <c r="B1114">
        <v>0</v>
      </c>
      <c r="C1114">
        <v>-2</v>
      </c>
      <c r="D1114">
        <v>1</v>
      </c>
      <c r="E1114">
        <v>3</v>
      </c>
      <c r="F1114">
        <v>3.0497912880284077</v>
      </c>
      <c r="G1114">
        <v>2.2830782203666494E-4</v>
      </c>
      <c r="H1114">
        <v>1.7767033588749863E-3</v>
      </c>
      <c r="I1114">
        <v>2.5069384968262577E-5</v>
      </c>
    </row>
    <row r="1115" spans="1:9" x14ac:dyDescent="0.35">
      <c r="A1115">
        <v>0.85202533396561098</v>
      </c>
      <c r="B1115">
        <v>0</v>
      </c>
      <c r="C1115">
        <v>-2</v>
      </c>
      <c r="D1115">
        <v>2</v>
      </c>
      <c r="E1115">
        <v>-3</v>
      </c>
      <c r="F1115">
        <v>3.5635162967598744</v>
      </c>
      <c r="G1115">
        <v>3.3992245273342464E-2</v>
      </c>
      <c r="H1115">
        <v>1.256531911364916E-5</v>
      </c>
      <c r="I1115">
        <v>-1750.1029003032095</v>
      </c>
    </row>
    <row r="1116" spans="1:9" x14ac:dyDescent="0.35">
      <c r="A1116">
        <v>0.89892477804169957</v>
      </c>
      <c r="B1116">
        <v>0</v>
      </c>
      <c r="C1116">
        <v>-2</v>
      </c>
      <c r="D1116">
        <v>2</v>
      </c>
      <c r="E1116">
        <v>-2</v>
      </c>
      <c r="F1116">
        <v>3.6964585416347702</v>
      </c>
      <c r="G1116">
        <v>2.5520324111188153E-2</v>
      </c>
      <c r="H1116">
        <v>1.2183476496105514E-5</v>
      </c>
      <c r="I1116">
        <v>-144.59086883005219</v>
      </c>
    </row>
    <row r="1117" spans="1:9" x14ac:dyDescent="0.35">
      <c r="A1117">
        <v>0.93027073035829166</v>
      </c>
      <c r="B1117">
        <v>0</v>
      </c>
      <c r="C1117">
        <v>-2</v>
      </c>
      <c r="D1117">
        <v>2</v>
      </c>
      <c r="E1117">
        <v>-1</v>
      </c>
      <c r="F1117">
        <v>4.085677275529223</v>
      </c>
      <c r="G1117">
        <v>1.7959680813400603E-2</v>
      </c>
      <c r="H1117">
        <v>1.228851285679493E-5</v>
      </c>
      <c r="I1117">
        <v>-15.251637535700935</v>
      </c>
    </row>
    <row r="1118" spans="1:9" x14ac:dyDescent="0.35">
      <c r="A1118">
        <v>0.94198729967175465</v>
      </c>
      <c r="B1118">
        <v>0</v>
      </c>
      <c r="C1118">
        <v>-2</v>
      </c>
      <c r="D1118">
        <v>2</v>
      </c>
      <c r="E1118">
        <v>0</v>
      </c>
      <c r="F1118">
        <v>1.0089842555584312</v>
      </c>
      <c r="G1118">
        <v>1.2259711057007391E-2</v>
      </c>
      <c r="H1118">
        <v>1.2933018763506041E-5</v>
      </c>
      <c r="I1118">
        <v>0.76813339692767246</v>
      </c>
    </row>
    <row r="1119" spans="1:9" x14ac:dyDescent="0.35">
      <c r="A1119">
        <v>0.93399193321388374</v>
      </c>
      <c r="B1119">
        <v>0</v>
      </c>
      <c r="C1119">
        <v>-2</v>
      </c>
      <c r="D1119">
        <v>2</v>
      </c>
      <c r="E1119">
        <v>1</v>
      </c>
      <c r="F1119">
        <v>2.5576843096802295</v>
      </c>
      <c r="G1119">
        <v>9.022051118546405E-3</v>
      </c>
      <c r="H1119">
        <v>1.4065998880366179E-5</v>
      </c>
      <c r="I1119">
        <v>3.6979462677504307E-2</v>
      </c>
    </row>
    <row r="1120" spans="1:9" x14ac:dyDescent="0.35">
      <c r="A1120">
        <v>0.90992534164441863</v>
      </c>
      <c r="B1120">
        <v>0</v>
      </c>
      <c r="C1120">
        <v>-2</v>
      </c>
      <c r="D1120">
        <v>2</v>
      </c>
      <c r="E1120">
        <v>2</v>
      </c>
      <c r="F1120">
        <v>2.943911052821905</v>
      </c>
      <c r="G1120">
        <v>8.3313804486928981E-3</v>
      </c>
      <c r="H1120">
        <v>1.55560335374164E-5</v>
      </c>
      <c r="I1120">
        <v>8.5446278777354502E-4</v>
      </c>
    </row>
    <row r="1121" spans="1:9" x14ac:dyDescent="0.35">
      <c r="A1121">
        <v>0.87535470171889385</v>
      </c>
      <c r="B1121">
        <v>0</v>
      </c>
      <c r="C1121">
        <v>-2</v>
      </c>
      <c r="D1121">
        <v>2</v>
      </c>
      <c r="E1121">
        <v>3</v>
      </c>
      <c r="F1121">
        <v>3.072632562798705</v>
      </c>
      <c r="G1121">
        <v>9.8288672874170622E-3</v>
      </c>
      <c r="H1121">
        <v>1.7244173028074127E-5</v>
      </c>
      <c r="I1121">
        <v>2.5425186869248721E-5</v>
      </c>
    </row>
    <row r="1122" spans="1:9" x14ac:dyDescent="0.35">
      <c r="A1122">
        <v>0.8503382707460605</v>
      </c>
      <c r="B1122">
        <v>0</v>
      </c>
      <c r="C1122">
        <v>-2</v>
      </c>
      <c r="D1122">
        <v>3</v>
      </c>
      <c r="E1122">
        <v>-3</v>
      </c>
      <c r="F1122">
        <v>3.5692255325735402</v>
      </c>
      <c r="G1122">
        <v>3.5457101135996733E-2</v>
      </c>
      <c r="H1122">
        <v>1.5132620953958098E-7</v>
      </c>
      <c r="I1122">
        <v>-1758.8069278522241</v>
      </c>
    </row>
    <row r="1123" spans="1:9" x14ac:dyDescent="0.35">
      <c r="A1123">
        <v>0.89442112803259799</v>
      </c>
      <c r="B1123">
        <v>0</v>
      </c>
      <c r="C1123">
        <v>-2</v>
      </c>
      <c r="D1123">
        <v>3</v>
      </c>
      <c r="E1123">
        <v>-2</v>
      </c>
      <c r="F1123">
        <v>3.7035224096375954</v>
      </c>
      <c r="G1123">
        <v>2.8826653773140781E-2</v>
      </c>
      <c r="H1123">
        <v>1.4137043640556525E-7</v>
      </c>
      <c r="I1123">
        <v>-145.40490730225716</v>
      </c>
    </row>
    <row r="1124" spans="1:9" x14ac:dyDescent="0.35">
      <c r="A1124">
        <v>0.9225237648833321</v>
      </c>
      <c r="B1124">
        <v>0</v>
      </c>
      <c r="C1124">
        <v>-2</v>
      </c>
      <c r="D1124">
        <v>3</v>
      </c>
      <c r="E1124">
        <v>-1</v>
      </c>
      <c r="F1124">
        <v>4.0964084371423155</v>
      </c>
      <c r="G1124">
        <v>2.3399901399785955E-2</v>
      </c>
      <c r="H1124">
        <v>1.3660721054451788E-7</v>
      </c>
      <c r="I1124">
        <v>-15.353013020963054</v>
      </c>
    </row>
    <row r="1125" spans="1:9" x14ac:dyDescent="0.35">
      <c r="A1125">
        <v>0.93042816913149406</v>
      </c>
      <c r="B1125">
        <v>0</v>
      </c>
      <c r="C1125">
        <v>-2</v>
      </c>
      <c r="D1125">
        <v>3</v>
      </c>
      <c r="E1125">
        <v>0</v>
      </c>
      <c r="F1125">
        <v>0.99818396551041211</v>
      </c>
      <c r="G1125">
        <v>1.9963500354898134E-2</v>
      </c>
      <c r="H1125">
        <v>1.3834841569324224E-7</v>
      </c>
      <c r="I1125">
        <v>0.77389820854296176</v>
      </c>
    </row>
    <row r="1126" spans="1:9" x14ac:dyDescent="0.35">
      <c r="A1126">
        <v>0.91796860714905848</v>
      </c>
      <c r="B1126">
        <v>0</v>
      </c>
      <c r="C1126">
        <v>-2</v>
      </c>
      <c r="D1126">
        <v>3</v>
      </c>
      <c r="E1126">
        <v>1</v>
      </c>
      <c r="F1126">
        <v>2.5594067004195695</v>
      </c>
      <c r="G1126">
        <v>1.8934297067393066E-2</v>
      </c>
      <c r="H1126">
        <v>1.4668823893238858E-7</v>
      </c>
      <c r="I1126">
        <v>3.7262637127567708E-2</v>
      </c>
    </row>
    <row r="1127" spans="1:9" x14ac:dyDescent="0.35">
      <c r="A1127">
        <v>0.88890307478210229</v>
      </c>
      <c r="B1127">
        <v>0</v>
      </c>
      <c r="C1127">
        <v>-2</v>
      </c>
      <c r="D1127">
        <v>3</v>
      </c>
      <c r="E1127">
        <v>2</v>
      </c>
      <c r="F1127">
        <v>2.9499634065275346</v>
      </c>
      <c r="G1127">
        <v>2.0236067995630186E-2</v>
      </c>
      <c r="H1127">
        <v>1.6052345313773141E-7</v>
      </c>
      <c r="I1127">
        <v>8.6022069808041062E-4</v>
      </c>
    </row>
    <row r="1128" spans="1:9" x14ac:dyDescent="0.35">
      <c r="A1128">
        <v>0.849114488535888</v>
      </c>
      <c r="B1128">
        <v>0</v>
      </c>
      <c r="C1128">
        <v>-2</v>
      </c>
      <c r="D1128">
        <v>3</v>
      </c>
      <c r="E1128">
        <v>3</v>
      </c>
      <c r="F1128">
        <v>3.0810186017367989</v>
      </c>
      <c r="G1128">
        <v>2.3403091164706749E-2</v>
      </c>
      <c r="H1128">
        <v>1.7807964378972756E-7</v>
      </c>
      <c r="I1128">
        <v>2.554380132172166E-5</v>
      </c>
    </row>
    <row r="1129" spans="1:9" x14ac:dyDescent="0.35">
      <c r="A1129">
        <v>0.94184337719106592</v>
      </c>
      <c r="B1129">
        <v>0</v>
      </c>
      <c r="C1129">
        <v>-1</v>
      </c>
      <c r="D1129">
        <v>-3</v>
      </c>
      <c r="E1129">
        <v>-3</v>
      </c>
      <c r="F1129">
        <v>3.5854797244570369</v>
      </c>
      <c r="G1129">
        <v>8.5505216302196319E-2</v>
      </c>
      <c r="H1129">
        <v>-0.34320207737443287</v>
      </c>
      <c r="I1129">
        <v>-1719.0272238093453</v>
      </c>
    </row>
    <row r="1130" spans="1:9" x14ac:dyDescent="0.35">
      <c r="A1130">
        <v>0.96425434006641153</v>
      </c>
      <c r="B1130">
        <v>0</v>
      </c>
      <c r="C1130">
        <v>-1</v>
      </c>
      <c r="D1130">
        <v>-3</v>
      </c>
      <c r="E1130">
        <v>-2</v>
      </c>
      <c r="F1130">
        <v>3.713482286473718</v>
      </c>
      <c r="G1130">
        <v>7.6598075175744906E-2</v>
      </c>
      <c r="H1130">
        <v>-0.30959867748113101</v>
      </c>
      <c r="I1130">
        <v>-141.37250928648876</v>
      </c>
    </row>
    <row r="1131" spans="1:9" x14ac:dyDescent="0.35">
      <c r="A1131">
        <v>0.97455915394901427</v>
      </c>
      <c r="B1131">
        <v>0</v>
      </c>
      <c r="C1131">
        <v>-1</v>
      </c>
      <c r="D1131">
        <v>-3</v>
      </c>
      <c r="E1131">
        <v>-1</v>
      </c>
      <c r="F1131">
        <v>4.0935777778706415</v>
      </c>
      <c r="G1131">
        <v>7.0144633961872538E-2</v>
      </c>
      <c r="H1131">
        <v>-0.28132379699284549</v>
      </c>
      <c r="I1131">
        <v>-14.90714924796659</v>
      </c>
    </row>
    <row r="1132" spans="1:9" x14ac:dyDescent="0.35">
      <c r="A1132">
        <v>0.96888853268999164</v>
      </c>
      <c r="B1132">
        <v>0</v>
      </c>
      <c r="C1132">
        <v>-1</v>
      </c>
      <c r="D1132">
        <v>-3</v>
      </c>
      <c r="E1132">
        <v>0</v>
      </c>
      <c r="F1132">
        <v>1.0827528056656648</v>
      </c>
      <c r="G1132">
        <v>6.7541398339314496E-2</v>
      </c>
      <c r="H1132">
        <v>-0.2617284968927045</v>
      </c>
      <c r="I1132">
        <v>0.75216567037474824</v>
      </c>
    </row>
    <row r="1133" spans="1:9" x14ac:dyDescent="0.35">
      <c r="A1133">
        <v>0.94648684874716826</v>
      </c>
      <c r="B1133">
        <v>0</v>
      </c>
      <c r="C1133">
        <v>-1</v>
      </c>
      <c r="D1133">
        <v>-3</v>
      </c>
      <c r="E1133">
        <v>1</v>
      </c>
      <c r="F1133">
        <v>2.5992509696473522</v>
      </c>
      <c r="G1133">
        <v>6.9539270296945177E-2</v>
      </c>
      <c r="H1133">
        <v>-0.25269739507223221</v>
      </c>
      <c r="I1133">
        <v>3.6269119492558857E-2</v>
      </c>
    </row>
    <row r="1134" spans="1:9" x14ac:dyDescent="0.35">
      <c r="A1134">
        <v>0.91010047008404871</v>
      </c>
      <c r="B1134">
        <v>0</v>
      </c>
      <c r="C1134">
        <v>-1</v>
      </c>
      <c r="D1134">
        <v>-3</v>
      </c>
      <c r="E1134">
        <v>2</v>
      </c>
      <c r="F1134">
        <v>2.9798911009910047</v>
      </c>
      <c r="G1134">
        <v>7.5958496006374276E-2</v>
      </c>
      <c r="H1134">
        <v>-0.25394493772157478</v>
      </c>
      <c r="I1134">
        <v>8.3764728156278617E-4</v>
      </c>
    </row>
    <row r="1135" spans="1:9" x14ac:dyDescent="0.35">
      <c r="A1135">
        <v>0.86468881025439659</v>
      </c>
      <c r="B1135">
        <v>0</v>
      </c>
      <c r="C1135">
        <v>-1</v>
      </c>
      <c r="D1135">
        <v>-3</v>
      </c>
      <c r="E1135">
        <v>3</v>
      </c>
      <c r="F1135">
        <v>3.1087786042994705</v>
      </c>
      <c r="G1135">
        <v>8.5849892671854944E-2</v>
      </c>
      <c r="H1135">
        <v>-0.26335696063209113</v>
      </c>
      <c r="I1135">
        <v>2.4839215980882935E-5</v>
      </c>
    </row>
    <row r="1136" spans="1:9" x14ac:dyDescent="0.35">
      <c r="A1136">
        <v>0.94255883085966241</v>
      </c>
      <c r="B1136">
        <v>0</v>
      </c>
      <c r="C1136">
        <v>-1</v>
      </c>
      <c r="D1136">
        <v>-2</v>
      </c>
      <c r="E1136">
        <v>-3</v>
      </c>
      <c r="F1136">
        <v>3.5857135343644337</v>
      </c>
      <c r="G1136">
        <v>8.4806898286214683E-2</v>
      </c>
      <c r="H1136">
        <v>-0.2614961732350789</v>
      </c>
      <c r="I1136">
        <v>-1712.1160516752991</v>
      </c>
    </row>
    <row r="1137" spans="1:9" x14ac:dyDescent="0.35">
      <c r="A1137">
        <v>0.96525801851883863</v>
      </c>
      <c r="B1137">
        <v>0</v>
      </c>
      <c r="C1137">
        <v>-1</v>
      </c>
      <c r="D1137">
        <v>-2</v>
      </c>
      <c r="E1137">
        <v>-2</v>
      </c>
      <c r="F1137">
        <v>3.7133196838162918</v>
      </c>
      <c r="G1137">
        <v>7.5903618062644007E-2</v>
      </c>
      <c r="H1137">
        <v>-0.23647870000053928</v>
      </c>
      <c r="I1137">
        <v>-140.87359690275281</v>
      </c>
    </row>
    <row r="1138" spans="1:9" x14ac:dyDescent="0.35">
      <c r="A1138">
        <v>0.97589901400481271</v>
      </c>
      <c r="B1138">
        <v>0</v>
      </c>
      <c r="C1138">
        <v>-1</v>
      </c>
      <c r="D1138">
        <v>-2</v>
      </c>
      <c r="E1138">
        <v>-1</v>
      </c>
      <c r="F1138">
        <v>4.0922699867373868</v>
      </c>
      <c r="G1138">
        <v>6.9427083444645543E-2</v>
      </c>
      <c r="H1138">
        <v>-0.21563195509708688</v>
      </c>
      <c r="I1138">
        <v>-14.859063857635363</v>
      </c>
    </row>
    <row r="1139" spans="1:9" x14ac:dyDescent="0.35">
      <c r="A1139">
        <v>0.97061099579155752</v>
      </c>
      <c r="B1139">
        <v>0</v>
      </c>
      <c r="C1139">
        <v>-1</v>
      </c>
      <c r="D1139">
        <v>-2</v>
      </c>
      <c r="E1139">
        <v>0</v>
      </c>
      <c r="F1139">
        <v>1.090936707594647</v>
      </c>
      <c r="G1139">
        <v>6.677082011755342E-2</v>
      </c>
      <c r="H1139">
        <v>-0.20148073544794531</v>
      </c>
      <c r="I1139">
        <v>0.74981566772881036</v>
      </c>
    </row>
    <row r="1140" spans="1:9" x14ac:dyDescent="0.35">
      <c r="A1140">
        <v>0.94864854389794129</v>
      </c>
      <c r="B1140">
        <v>0</v>
      </c>
      <c r="C1140">
        <v>-1</v>
      </c>
      <c r="D1140">
        <v>-2</v>
      </c>
      <c r="E1140">
        <v>1</v>
      </c>
      <c r="F1140">
        <v>2.6027953570208213</v>
      </c>
      <c r="G1140">
        <v>6.8683416399868968E-2</v>
      </c>
      <c r="H1140">
        <v>-0.19539920383917764</v>
      </c>
      <c r="I1140">
        <v>3.6153410599248523E-2</v>
      </c>
    </row>
    <row r="1141" spans="1:9" x14ac:dyDescent="0.35">
      <c r="A1141">
        <v>0.91276859501264807</v>
      </c>
      <c r="B1141">
        <v>0</v>
      </c>
      <c r="C1141">
        <v>-1</v>
      </c>
      <c r="D1141">
        <v>-2</v>
      </c>
      <c r="E1141">
        <v>2</v>
      </c>
      <c r="F1141">
        <v>2.9823626731142969</v>
      </c>
      <c r="G1141">
        <v>7.498524009265084E-2</v>
      </c>
      <c r="H1141">
        <v>-0.1970950767911237</v>
      </c>
      <c r="I1141">
        <v>8.3483734255219164E-4</v>
      </c>
    </row>
    <row r="1142" spans="1:9" x14ac:dyDescent="0.35">
      <c r="A1142">
        <v>0.86792492689935941</v>
      </c>
      <c r="B1142">
        <v>0</v>
      </c>
      <c r="C1142">
        <v>-1</v>
      </c>
      <c r="D1142">
        <v>-2</v>
      </c>
      <c r="E1142">
        <v>3</v>
      </c>
      <c r="F1142">
        <v>3.1109636505959113</v>
      </c>
      <c r="G1142">
        <v>8.4732201119134709E-2</v>
      </c>
      <c r="H1142">
        <v>-0.20489949636211513</v>
      </c>
      <c r="I1142">
        <v>2.4751184083646849E-5</v>
      </c>
    </row>
    <row r="1143" spans="1:9" x14ac:dyDescent="0.35">
      <c r="A1143">
        <v>0.94510698117727532</v>
      </c>
      <c r="B1143">
        <v>0</v>
      </c>
      <c r="C1143">
        <v>-1</v>
      </c>
      <c r="D1143">
        <v>-1</v>
      </c>
      <c r="E1143">
        <v>-3</v>
      </c>
      <c r="F1143">
        <v>3.5920784415391833</v>
      </c>
      <c r="G1143">
        <v>7.8143664019783232E-2</v>
      </c>
      <c r="H1143">
        <v>-0.21314283267676037</v>
      </c>
      <c r="I1143">
        <v>-1674.7392223649888</v>
      </c>
    </row>
    <row r="1144" spans="1:9" x14ac:dyDescent="0.35">
      <c r="A1144">
        <v>0.97035139928931369</v>
      </c>
      <c r="B1144">
        <v>0</v>
      </c>
      <c r="C1144">
        <v>-1</v>
      </c>
      <c r="D1144">
        <v>-1</v>
      </c>
      <c r="E1144">
        <v>-2</v>
      </c>
      <c r="F1144">
        <v>3.7173248762112348</v>
      </c>
      <c r="G1144">
        <v>6.92651627870009E-2</v>
      </c>
      <c r="H1144">
        <v>-0.19585062476125525</v>
      </c>
      <c r="I1144">
        <v>-138.18155282826808</v>
      </c>
    </row>
    <row r="1145" spans="1:9" x14ac:dyDescent="0.35">
      <c r="A1145">
        <v>0.9837919446223905</v>
      </c>
      <c r="B1145">
        <v>0</v>
      </c>
      <c r="C1145">
        <v>-1</v>
      </c>
      <c r="D1145">
        <v>-1</v>
      </c>
      <c r="E1145">
        <v>-1</v>
      </c>
      <c r="F1145">
        <v>4.0899060714458626</v>
      </c>
      <c r="G1145">
        <v>6.2595492463692337E-2</v>
      </c>
      <c r="H1145">
        <v>-0.18256312741155334</v>
      </c>
      <c r="I1145">
        <v>-14.597846733772723</v>
      </c>
    </row>
    <row r="1146" spans="1:9" x14ac:dyDescent="0.35">
      <c r="A1146">
        <v>0.98155411276362137</v>
      </c>
      <c r="B1146">
        <v>0</v>
      </c>
      <c r="C1146">
        <v>-1</v>
      </c>
      <c r="D1146">
        <v>-1</v>
      </c>
      <c r="E1146">
        <v>0</v>
      </c>
      <c r="F1146">
        <v>1.1405961132670006</v>
      </c>
      <c r="G1146">
        <v>5.949137023475648E-2</v>
      </c>
      <c r="H1146">
        <v>-0.17514012369782028</v>
      </c>
      <c r="I1146">
        <v>0.73691570529080164</v>
      </c>
    </row>
    <row r="1147" spans="1:9" x14ac:dyDescent="0.35">
      <c r="A1147">
        <v>0.96296649748661489</v>
      </c>
      <c r="B1147">
        <v>0</v>
      </c>
      <c r="C1147">
        <v>-1</v>
      </c>
      <c r="D1147">
        <v>-1</v>
      </c>
      <c r="E1147">
        <v>1</v>
      </c>
      <c r="F1147">
        <v>2.6272500220666419</v>
      </c>
      <c r="G1147">
        <v>6.0682653837087597E-2</v>
      </c>
      <c r="H1147">
        <v>-0.17433012376463042</v>
      </c>
      <c r="I1147">
        <v>3.5515607435573908E-2</v>
      </c>
    </row>
    <row r="1148" spans="1:9" x14ac:dyDescent="0.35">
      <c r="A1148">
        <v>0.93084115913922405</v>
      </c>
      <c r="B1148">
        <v>0</v>
      </c>
      <c r="C1148">
        <v>-1</v>
      </c>
      <c r="D1148">
        <v>-1</v>
      </c>
      <c r="E1148">
        <v>2</v>
      </c>
      <c r="F1148">
        <v>3.0011661020909433</v>
      </c>
      <c r="G1148">
        <v>6.6007469149807041E-2</v>
      </c>
      <c r="H1148">
        <v>-0.17948722529435512</v>
      </c>
      <c r="I1148">
        <v>8.1948322093583069E-4</v>
      </c>
    </row>
    <row r="1149" spans="1:9" x14ac:dyDescent="0.35">
      <c r="A1149">
        <v>0.89006423920666444</v>
      </c>
      <c r="B1149">
        <v>0</v>
      </c>
      <c r="C1149">
        <v>-1</v>
      </c>
      <c r="D1149">
        <v>-1</v>
      </c>
      <c r="E1149">
        <v>3</v>
      </c>
      <c r="F1149">
        <v>3.1284885651479146</v>
      </c>
      <c r="G1149">
        <v>7.4586078765025099E-2</v>
      </c>
      <c r="H1149">
        <v>-0.18896949560809739</v>
      </c>
      <c r="I1149">
        <v>2.428073569960516E-5</v>
      </c>
    </row>
    <row r="1150" spans="1:9" x14ac:dyDescent="0.35">
      <c r="A1150">
        <v>0.91859202904968873</v>
      </c>
      <c r="B1150">
        <v>0</v>
      </c>
      <c r="C1150">
        <v>-1</v>
      </c>
      <c r="D1150">
        <v>0</v>
      </c>
      <c r="E1150">
        <v>-3</v>
      </c>
      <c r="F1150">
        <v>3.4530777531188068</v>
      </c>
      <c r="G1150">
        <v>5.146026801336645E-2</v>
      </c>
      <c r="H1150">
        <v>3.6603591658858958E-2</v>
      </c>
      <c r="I1150">
        <v>-1620.1172306143844</v>
      </c>
    </row>
    <row r="1151" spans="1:9" x14ac:dyDescent="0.35">
      <c r="A1151">
        <v>0.95796308335296732</v>
      </c>
      <c r="B1151">
        <v>0</v>
      </c>
      <c r="C1151">
        <v>-1</v>
      </c>
      <c r="D1151">
        <v>0</v>
      </c>
      <c r="E1151">
        <v>-2</v>
      </c>
      <c r="F1151">
        <v>3.5823250506370723</v>
      </c>
      <c r="G1151">
        <v>4.041961167407726E-2</v>
      </c>
      <c r="H1151">
        <v>3.5469999636885352E-2</v>
      </c>
      <c r="I1151">
        <v>-134.462317470887</v>
      </c>
    </row>
    <row r="1152" spans="1:9" x14ac:dyDescent="0.35">
      <c r="A1152">
        <v>0.98575761773784709</v>
      </c>
      <c r="B1152">
        <v>0</v>
      </c>
      <c r="C1152">
        <v>-1</v>
      </c>
      <c r="D1152">
        <v>0</v>
      </c>
      <c r="E1152">
        <v>-1</v>
      </c>
      <c r="F1152">
        <v>3.9489982433590805</v>
      </c>
      <c r="G1152">
        <v>3.0323487543707284E-2</v>
      </c>
      <c r="H1152">
        <v>3.5480481681119058E-2</v>
      </c>
      <c r="I1152">
        <v>-14.238576937851441</v>
      </c>
    </row>
    <row r="1153" spans="1:9" x14ac:dyDescent="0.35">
      <c r="A1153">
        <v>0.99810549983523211</v>
      </c>
      <c r="B1153">
        <v>0</v>
      </c>
      <c r="C1153">
        <v>-1</v>
      </c>
      <c r="D1153">
        <v>0</v>
      </c>
      <c r="E1153">
        <v>0</v>
      </c>
      <c r="F1153">
        <v>1.0697024159414537</v>
      </c>
      <c r="G1153">
        <v>2.2535772704822765E-2</v>
      </c>
      <c r="H1153">
        <v>3.6751475109296994E-2</v>
      </c>
      <c r="I1153">
        <v>0.71903510140077287</v>
      </c>
    </row>
    <row r="1154" spans="1:9" x14ac:dyDescent="0.35">
      <c r="A1154">
        <v>0.99449943169724309</v>
      </c>
      <c r="B1154">
        <v>0</v>
      </c>
      <c r="C1154">
        <v>-1</v>
      </c>
      <c r="D1154">
        <v>0</v>
      </c>
      <c r="E1154">
        <v>1</v>
      </c>
      <c r="F1154">
        <v>2.5143043583329132</v>
      </c>
      <c r="G1154">
        <v>1.7995127415946999E-2</v>
      </c>
      <c r="H1154">
        <v>3.9127472047737866E-2</v>
      </c>
      <c r="I1154">
        <v>3.4664533905550701E-2</v>
      </c>
    </row>
    <row r="1155" spans="1:9" x14ac:dyDescent="0.35">
      <c r="A1155">
        <v>0.97766539059328061</v>
      </c>
      <c r="B1155">
        <v>0</v>
      </c>
      <c r="C1155">
        <v>-1</v>
      </c>
      <c r="D1155">
        <v>0</v>
      </c>
      <c r="E1155">
        <v>2</v>
      </c>
      <c r="F1155">
        <v>2.8699218968731093</v>
      </c>
      <c r="G1155">
        <v>1.6938958865602483E-2</v>
      </c>
      <c r="H1155">
        <v>4.225266183848625E-2</v>
      </c>
      <c r="I1155">
        <v>8.0134304222389424E-4</v>
      </c>
    </row>
    <row r="1156" spans="1:9" x14ac:dyDescent="0.35">
      <c r="A1156">
        <v>0.95200372867132732</v>
      </c>
      <c r="B1156">
        <v>0</v>
      </c>
      <c r="C1156">
        <v>-1</v>
      </c>
      <c r="D1156">
        <v>0</v>
      </c>
      <c r="E1156">
        <v>3</v>
      </c>
      <c r="F1156">
        <v>2.9831871910762997</v>
      </c>
      <c r="G1156">
        <v>1.8981665665678937E-2</v>
      </c>
      <c r="H1156">
        <v>4.5719923274634033E-2</v>
      </c>
      <c r="I1156">
        <v>2.3842991589858048E-5</v>
      </c>
    </row>
    <row r="1157" spans="1:9" x14ac:dyDescent="0.35">
      <c r="A1157">
        <v>0.86572213077818616</v>
      </c>
      <c r="B1157">
        <v>0</v>
      </c>
      <c r="C1157">
        <v>-1</v>
      </c>
      <c r="D1157">
        <v>1</v>
      </c>
      <c r="E1157">
        <v>-3</v>
      </c>
      <c r="F1157">
        <v>3.5362722198946406</v>
      </c>
      <c r="G1157">
        <v>5.403283202162823E-2</v>
      </c>
      <c r="H1157">
        <v>1.0809845665472641E-3</v>
      </c>
      <c r="I1157">
        <v>-1711.6039701253417</v>
      </c>
    </row>
    <row r="1158" spans="1:9" x14ac:dyDescent="0.35">
      <c r="A1158">
        <v>0.91292879187830778</v>
      </c>
      <c r="B1158">
        <v>0</v>
      </c>
      <c r="C1158">
        <v>-1</v>
      </c>
      <c r="D1158">
        <v>1</v>
      </c>
      <c r="E1158">
        <v>-2</v>
      </c>
      <c r="F1158">
        <v>3.6677968561283585</v>
      </c>
      <c r="G1158">
        <v>3.8538032940657607E-2</v>
      </c>
      <c r="H1158">
        <v>1.1069364389435406E-3</v>
      </c>
      <c r="I1158">
        <v>-141.49172124417544</v>
      </c>
    </row>
    <row r="1159" spans="1:9" x14ac:dyDescent="0.35">
      <c r="A1159">
        <v>0.94645734330466491</v>
      </c>
      <c r="B1159">
        <v>0</v>
      </c>
      <c r="C1159">
        <v>-1</v>
      </c>
      <c r="D1159">
        <v>1</v>
      </c>
      <c r="E1159">
        <v>-1</v>
      </c>
      <c r="F1159">
        <v>4.049781010835515</v>
      </c>
      <c r="G1159">
        <v>2.3450814191666725E-2</v>
      </c>
      <c r="H1159">
        <v>1.1816086165850823E-3</v>
      </c>
      <c r="I1159">
        <v>-14.936003543350985</v>
      </c>
    </row>
    <row r="1160" spans="1:9" x14ac:dyDescent="0.35">
      <c r="A1160">
        <v>0.96245392394638862</v>
      </c>
      <c r="B1160">
        <v>0</v>
      </c>
      <c r="C1160">
        <v>-1</v>
      </c>
      <c r="D1160">
        <v>1</v>
      </c>
      <c r="E1160">
        <v>0</v>
      </c>
      <c r="F1160">
        <v>1.0335304281734561</v>
      </c>
      <c r="G1160">
        <v>1.0409676611273455E-2</v>
      </c>
      <c r="H1160">
        <v>1.3026694776562125E-3</v>
      </c>
      <c r="I1160">
        <v>0.75319839246651032</v>
      </c>
    </row>
    <row r="1161" spans="1:9" x14ac:dyDescent="0.35">
      <c r="A1161">
        <v>0.96060895736433305</v>
      </c>
      <c r="B1161">
        <v>0</v>
      </c>
      <c r="C1161">
        <v>-1</v>
      </c>
      <c r="D1161">
        <v>1</v>
      </c>
      <c r="E1161">
        <v>1</v>
      </c>
      <c r="F1161">
        <v>2.5494119343750312</v>
      </c>
      <c r="G1161">
        <v>6.8354328461406322E-4</v>
      </c>
      <c r="H1161">
        <v>1.4588268997474743E-3</v>
      </c>
      <c r="I1161">
        <v>3.6334868904370571E-2</v>
      </c>
    </row>
    <row r="1162" spans="1:9" x14ac:dyDescent="0.35">
      <c r="A1162">
        <v>0.94391033112704104</v>
      </c>
      <c r="B1162">
        <v>0</v>
      </c>
      <c r="C1162">
        <v>-1</v>
      </c>
      <c r="D1162">
        <v>1</v>
      </c>
      <c r="E1162">
        <v>2</v>
      </c>
      <c r="F1162">
        <v>2.9260232275305231</v>
      </c>
      <c r="G1162">
        <v>-5.184348063647426E-3</v>
      </c>
      <c r="H1162">
        <v>1.6340490451145894E-3</v>
      </c>
      <c r="I1162">
        <v>8.4197495140404333E-4</v>
      </c>
    </row>
    <row r="1163" spans="1:9" x14ac:dyDescent="0.35">
      <c r="A1163">
        <v>0.91708733040557866</v>
      </c>
      <c r="B1163">
        <v>0</v>
      </c>
      <c r="C1163">
        <v>-1</v>
      </c>
      <c r="D1163">
        <v>1</v>
      </c>
      <c r="E1163">
        <v>3</v>
      </c>
      <c r="F1163">
        <v>3.0497795420197842</v>
      </c>
      <c r="G1163">
        <v>-7.3762899935749249E-3</v>
      </c>
      <c r="H1163">
        <v>1.812956412721967E-3</v>
      </c>
      <c r="I1163">
        <v>2.5141487564447761E-5</v>
      </c>
    </row>
    <row r="1164" spans="1:9" x14ac:dyDescent="0.35">
      <c r="A1164">
        <v>0.85558359284934082</v>
      </c>
      <c r="B1164">
        <v>0</v>
      </c>
      <c r="C1164">
        <v>-1</v>
      </c>
      <c r="D1164">
        <v>2</v>
      </c>
      <c r="E1164">
        <v>-3</v>
      </c>
      <c r="F1164">
        <v>3.5556869278309637</v>
      </c>
      <c r="G1164">
        <v>5.5183324150849811E-2</v>
      </c>
      <c r="H1164">
        <v>1.1065544019783882E-5</v>
      </c>
      <c r="I1164">
        <v>-1745.1061131987331</v>
      </c>
    </row>
    <row r="1165" spans="1:9" x14ac:dyDescent="0.35">
      <c r="A1165">
        <v>0.90083763346240686</v>
      </c>
      <c r="B1165">
        <v>0</v>
      </c>
      <c r="C1165">
        <v>-1</v>
      </c>
      <c r="D1165">
        <v>2</v>
      </c>
      <c r="E1165">
        <v>-2</v>
      </c>
      <c r="F1165">
        <v>3.6900888651474508</v>
      </c>
      <c r="G1165">
        <v>4.1062424584456303E-2</v>
      </c>
      <c r="H1165">
        <v>1.1097860509225188E-5</v>
      </c>
      <c r="I1165">
        <v>-144.1875473957418</v>
      </c>
    </row>
    <row r="1166" spans="1:9" x14ac:dyDescent="0.35">
      <c r="A1166">
        <v>0.93102776666314013</v>
      </c>
      <c r="B1166">
        <v>0</v>
      </c>
      <c r="C1166">
        <v>-1</v>
      </c>
      <c r="D1166">
        <v>2</v>
      </c>
      <c r="E1166">
        <v>-1</v>
      </c>
      <c r="F1166">
        <v>4.0804327585799758</v>
      </c>
      <c r="G1166">
        <v>2.7658349160081919E-2</v>
      </c>
      <c r="H1166">
        <v>1.1611804180038907E-5</v>
      </c>
      <c r="I1166">
        <v>-15.21858049861925</v>
      </c>
    </row>
    <row r="1167" spans="1:9" x14ac:dyDescent="0.35">
      <c r="A1167">
        <v>0.94211507639577718</v>
      </c>
      <c r="B1167">
        <v>0</v>
      </c>
      <c r="C1167">
        <v>-1</v>
      </c>
      <c r="D1167">
        <v>2</v>
      </c>
      <c r="E1167">
        <v>0</v>
      </c>
      <c r="F1167">
        <v>1.0095130205558385</v>
      </c>
      <c r="G1167">
        <v>1.646080386571469E-2</v>
      </c>
      <c r="H1167">
        <v>1.2623597851681834E-5</v>
      </c>
      <c r="I1167">
        <v>0.76725161077021886</v>
      </c>
    </row>
    <row r="1168" spans="1:9" x14ac:dyDescent="0.35">
      <c r="A1168">
        <v>0.93387082257535581</v>
      </c>
      <c r="B1168">
        <v>0</v>
      </c>
      <c r="C1168">
        <v>-1</v>
      </c>
      <c r="D1168">
        <v>2</v>
      </c>
      <c r="E1168">
        <v>1</v>
      </c>
      <c r="F1168">
        <v>2.5565986078681293</v>
      </c>
      <c r="G1168">
        <v>8.5691412430490832E-3</v>
      </c>
      <c r="H1168">
        <v>1.4054448218892907E-5</v>
      </c>
      <c r="I1168">
        <v>3.6979568528281798E-2</v>
      </c>
    </row>
    <row r="1169" spans="1:9" x14ac:dyDescent="0.35">
      <c r="A1169">
        <v>0.9097098226956758</v>
      </c>
      <c r="B1169">
        <v>0</v>
      </c>
      <c r="C1169">
        <v>-1</v>
      </c>
      <c r="D1169">
        <v>2</v>
      </c>
      <c r="E1169">
        <v>2</v>
      </c>
      <c r="F1169">
        <v>2.9430136521911257</v>
      </c>
      <c r="G1169">
        <v>4.3695504888322523E-3</v>
      </c>
      <c r="H1169">
        <v>1.5760394570739415E-5</v>
      </c>
      <c r="I1169">
        <v>8.5532442338102921E-4</v>
      </c>
    </row>
    <row r="1170" spans="1:9" x14ac:dyDescent="0.35">
      <c r="A1170">
        <v>0.87501882669211306</v>
      </c>
      <c r="B1170">
        <v>0</v>
      </c>
      <c r="C1170">
        <v>-1</v>
      </c>
      <c r="D1170">
        <v>2</v>
      </c>
      <c r="E1170">
        <v>3</v>
      </c>
      <c r="F1170">
        <v>3.0718261889738714</v>
      </c>
      <c r="G1170">
        <v>3.5563613752418455E-3</v>
      </c>
      <c r="H1170">
        <v>1.7584712302968738E-5</v>
      </c>
      <c r="I1170">
        <v>2.5467658299445756E-5</v>
      </c>
    </row>
    <row r="1171" spans="1:9" x14ac:dyDescent="0.35">
      <c r="A1171">
        <v>0.85346923508564576</v>
      </c>
      <c r="B1171">
        <v>0</v>
      </c>
      <c r="C1171">
        <v>-1</v>
      </c>
      <c r="D1171">
        <v>3</v>
      </c>
      <c r="E1171">
        <v>-3</v>
      </c>
      <c r="F1171">
        <v>3.561131221665832</v>
      </c>
      <c r="G1171">
        <v>5.5720621826683581E-2</v>
      </c>
      <c r="H1171">
        <v>1.3243350441530532E-7</v>
      </c>
      <c r="I1171">
        <v>-1754.7005442410016</v>
      </c>
    </row>
    <row r="1172" spans="1:9" x14ac:dyDescent="0.35">
      <c r="A1172">
        <v>0.89628778471860815</v>
      </c>
      <c r="B1172">
        <v>0</v>
      </c>
      <c r="C1172">
        <v>-1</v>
      </c>
      <c r="D1172">
        <v>3</v>
      </c>
      <c r="E1172">
        <v>-2</v>
      </c>
      <c r="F1172">
        <v>3.6966527137828278</v>
      </c>
      <c r="G1172">
        <v>4.4470030817450157E-2</v>
      </c>
      <c r="H1172">
        <v>1.2684089051290099E-7</v>
      </c>
      <c r="I1172">
        <v>-145.06920813816134</v>
      </c>
    </row>
    <row r="1173" spans="1:9" x14ac:dyDescent="0.35">
      <c r="A1173">
        <v>0.92342798035034745</v>
      </c>
      <c r="B1173">
        <v>0</v>
      </c>
      <c r="C1173">
        <v>-1</v>
      </c>
      <c r="D1173">
        <v>3</v>
      </c>
      <c r="E1173">
        <v>-1</v>
      </c>
      <c r="F1173">
        <v>4.0903121692792226</v>
      </c>
      <c r="G1173">
        <v>3.4334047694977721E-2</v>
      </c>
      <c r="H1173">
        <v>1.2631544635779252E-7</v>
      </c>
      <c r="I1173">
        <v>-15.323260074775737</v>
      </c>
    </row>
    <row r="1174" spans="1:9" x14ac:dyDescent="0.35">
      <c r="A1174">
        <v>0.93069040305025763</v>
      </c>
      <c r="B1174">
        <v>0</v>
      </c>
      <c r="C1174">
        <v>-1</v>
      </c>
      <c r="D1174">
        <v>3</v>
      </c>
      <c r="E1174">
        <v>0</v>
      </c>
      <c r="F1174">
        <v>0.9978035471080684</v>
      </c>
      <c r="G1174">
        <v>2.6545459023686768E-2</v>
      </c>
      <c r="H1174">
        <v>1.3176881388174013E-7</v>
      </c>
      <c r="I1174">
        <v>0.77285798021152874</v>
      </c>
    </row>
    <row r="1175" spans="1:9" x14ac:dyDescent="0.35">
      <c r="A1175">
        <v>0.91781149003379447</v>
      </c>
      <c r="B1175">
        <v>0</v>
      </c>
      <c r="C1175">
        <v>-1</v>
      </c>
      <c r="D1175">
        <v>3</v>
      </c>
      <c r="E1175">
        <v>1</v>
      </c>
      <c r="F1175">
        <v>2.5571271492528589</v>
      </c>
      <c r="G1175">
        <v>2.1920696145280472E-2</v>
      </c>
      <c r="H1175">
        <v>1.4299730730936504E-7</v>
      </c>
      <c r="I1175">
        <v>3.7235836369758947E-2</v>
      </c>
    </row>
    <row r="1176" spans="1:9" x14ac:dyDescent="0.35">
      <c r="A1176">
        <v>0.88840624459533934</v>
      </c>
      <c r="B1176">
        <v>0</v>
      </c>
      <c r="C1176">
        <v>-1</v>
      </c>
      <c r="D1176">
        <v>3</v>
      </c>
      <c r="E1176">
        <v>2</v>
      </c>
      <c r="F1176">
        <v>2.9474651619111367</v>
      </c>
      <c r="G1176">
        <v>2.060927110593358E-2</v>
      </c>
      <c r="H1176">
        <v>1.5878152083208997E-7</v>
      </c>
      <c r="I1176">
        <v>8.6000025952876033E-4</v>
      </c>
    </row>
    <row r="1177" spans="1:9" x14ac:dyDescent="0.35">
      <c r="A1177">
        <v>0.84825192794786886</v>
      </c>
      <c r="B1177">
        <v>0</v>
      </c>
      <c r="C1177">
        <v>-1</v>
      </c>
      <c r="D1177">
        <v>3</v>
      </c>
      <c r="E1177">
        <v>3</v>
      </c>
      <c r="F1177">
        <v>3.0782943817605823</v>
      </c>
      <c r="G1177">
        <v>2.2158749415003065E-2</v>
      </c>
      <c r="H1177">
        <v>1.7740433406817836E-7</v>
      </c>
      <c r="I1177">
        <v>2.5541582474685921E-5</v>
      </c>
    </row>
    <row r="1178" spans="1:9" x14ac:dyDescent="0.35">
      <c r="A1178">
        <v>0.94401656585341787</v>
      </c>
      <c r="B1178">
        <v>0</v>
      </c>
      <c r="C1178">
        <v>0</v>
      </c>
      <c r="D1178">
        <v>-3</v>
      </c>
      <c r="E1178">
        <v>-3</v>
      </c>
      <c r="F1178">
        <v>3.6619247367297327</v>
      </c>
      <c r="G1178">
        <v>-3.5201412449104241E-2</v>
      </c>
      <c r="H1178">
        <v>-0.31421821868607669</v>
      </c>
      <c r="I1178">
        <v>-1714.684117046364</v>
      </c>
    </row>
    <row r="1179" spans="1:9" x14ac:dyDescent="0.35">
      <c r="A1179">
        <v>0.96492909365520019</v>
      </c>
      <c r="B1179">
        <v>0</v>
      </c>
      <c r="C1179">
        <v>0</v>
      </c>
      <c r="D1179">
        <v>-3</v>
      </c>
      <c r="E1179">
        <v>-2</v>
      </c>
      <c r="F1179">
        <v>3.780877772298882</v>
      </c>
      <c r="G1179">
        <v>-3.0886458686703588E-2</v>
      </c>
      <c r="H1179">
        <v>-0.28495453855999386</v>
      </c>
      <c r="I1179">
        <v>-141.10459412680513</v>
      </c>
    </row>
    <row r="1180" spans="1:9" x14ac:dyDescent="0.35">
      <c r="A1180">
        <v>0.97374656066342735</v>
      </c>
      <c r="B1180">
        <v>0</v>
      </c>
      <c r="C1180">
        <v>0</v>
      </c>
      <c r="D1180">
        <v>-3</v>
      </c>
      <c r="E1180">
        <v>-1</v>
      </c>
      <c r="F1180">
        <v>4.1539229013381345</v>
      </c>
      <c r="G1180">
        <v>-2.7311850916704405E-2</v>
      </c>
      <c r="H1180">
        <v>-0.26051996377384778</v>
      </c>
      <c r="I1180">
        <v>-14.895475514214134</v>
      </c>
    </row>
    <row r="1181" spans="1:9" x14ac:dyDescent="0.35">
      <c r="A1181">
        <v>0.96659478937219001</v>
      </c>
      <c r="B1181">
        <v>0</v>
      </c>
      <c r="C1181">
        <v>0</v>
      </c>
      <c r="D1181">
        <v>-3</v>
      </c>
      <c r="E1181">
        <v>0</v>
      </c>
      <c r="F1181">
        <v>1.1382023342236993</v>
      </c>
      <c r="G1181">
        <v>-2.5100482297580329E-2</v>
      </c>
      <c r="H1181">
        <v>-0.24371933708396831</v>
      </c>
      <c r="I1181">
        <v>0.75264741134824664</v>
      </c>
    </row>
    <row r="1182" spans="1:9" x14ac:dyDescent="0.35">
      <c r="A1182">
        <v>0.94257960806925278</v>
      </c>
      <c r="B1182">
        <v>0</v>
      </c>
      <c r="C1182">
        <v>0</v>
      </c>
      <c r="D1182">
        <v>-3</v>
      </c>
      <c r="E1182">
        <v>1</v>
      </c>
      <c r="F1182">
        <v>2.6546214674855069</v>
      </c>
      <c r="G1182">
        <v>-2.4676339798156088E-2</v>
      </c>
      <c r="H1182">
        <v>-0.23610196520234705</v>
      </c>
      <c r="I1182">
        <v>3.6341452637491202E-2</v>
      </c>
    </row>
    <row r="1183" spans="1:9" x14ac:dyDescent="0.35">
      <c r="A1183">
        <v>0.90427413995966255</v>
      </c>
      <c r="B1183">
        <v>0</v>
      </c>
      <c r="C1183">
        <v>0</v>
      </c>
      <c r="D1183">
        <v>-3</v>
      </c>
      <c r="E1183">
        <v>2</v>
      </c>
      <c r="F1183">
        <v>3.03974875665789</v>
      </c>
      <c r="G1183">
        <v>-2.6108869666330414E-2</v>
      </c>
      <c r="H1183">
        <v>-0.23736310667112459</v>
      </c>
      <c r="I1183">
        <v>8.399920890247404E-4</v>
      </c>
    </row>
    <row r="1184" spans="1:9" x14ac:dyDescent="0.35">
      <c r="A1184">
        <v>0.85656839551186703</v>
      </c>
      <c r="B1184">
        <v>0</v>
      </c>
      <c r="C1184">
        <v>0</v>
      </c>
      <c r="D1184">
        <v>-3</v>
      </c>
      <c r="E1184">
        <v>3</v>
      </c>
      <c r="F1184">
        <v>3.1764458251081233</v>
      </c>
      <c r="G1184">
        <v>-2.9124793581587594E-2</v>
      </c>
      <c r="H1184">
        <v>-0.24561967685187724</v>
      </c>
      <c r="I1184">
        <v>2.4905115573432223E-5</v>
      </c>
    </row>
    <row r="1185" spans="1:9" x14ac:dyDescent="0.35">
      <c r="A1185">
        <v>0.94487638793849604</v>
      </c>
      <c r="B1185">
        <v>0</v>
      </c>
      <c r="C1185">
        <v>0</v>
      </c>
      <c r="D1185">
        <v>-2</v>
      </c>
      <c r="E1185">
        <v>-3</v>
      </c>
      <c r="F1185">
        <v>3.6616467101308707</v>
      </c>
      <c r="G1185">
        <v>-3.5015797324329245E-2</v>
      </c>
      <c r="H1185">
        <v>-0.2397911020219512</v>
      </c>
      <c r="I1185">
        <v>-1707.9653279457593</v>
      </c>
    </row>
    <row r="1186" spans="1:9" x14ac:dyDescent="0.35">
      <c r="A1186">
        <v>0.96602655541523097</v>
      </c>
      <c r="B1186">
        <v>0</v>
      </c>
      <c r="C1186">
        <v>0</v>
      </c>
      <c r="D1186">
        <v>-2</v>
      </c>
      <c r="E1186">
        <v>-2</v>
      </c>
      <c r="F1186">
        <v>3.7801803245967931</v>
      </c>
      <c r="G1186">
        <v>-3.0675134726834918E-2</v>
      </c>
      <c r="H1186">
        <v>-0.21808791239606951</v>
      </c>
      <c r="I1186">
        <v>-140.61690673881142</v>
      </c>
    </row>
    <row r="1187" spans="1:9" x14ac:dyDescent="0.35">
      <c r="A1187">
        <v>0.97514119429970969</v>
      </c>
      <c r="B1187">
        <v>0</v>
      </c>
      <c r="C1187">
        <v>0</v>
      </c>
      <c r="D1187">
        <v>-2</v>
      </c>
      <c r="E1187">
        <v>-1</v>
      </c>
      <c r="F1187">
        <v>4.1520480613445345</v>
      </c>
      <c r="G1187">
        <v>-2.705944541992511E-2</v>
      </c>
      <c r="H1187">
        <v>-0.20019480621145291</v>
      </c>
      <c r="I1187">
        <v>-14.848473503081172</v>
      </c>
    </row>
    <row r="1188" spans="1:9" x14ac:dyDescent="0.35">
      <c r="A1188">
        <v>0.96834723387056065</v>
      </c>
      <c r="B1188">
        <v>0</v>
      </c>
      <c r="C1188">
        <v>0</v>
      </c>
      <c r="D1188">
        <v>-2</v>
      </c>
      <c r="E1188">
        <v>0</v>
      </c>
      <c r="F1188">
        <v>1.1454699861618234</v>
      </c>
      <c r="G1188">
        <v>-2.4792700461284123E-2</v>
      </c>
      <c r="H1188">
        <v>-0.18822382405734572</v>
      </c>
      <c r="I1188">
        <v>0.7503655828217527</v>
      </c>
    </row>
    <row r="1189" spans="1:9" x14ac:dyDescent="0.35">
      <c r="A1189">
        <v>0.94475859139070628</v>
      </c>
      <c r="B1189">
        <v>0</v>
      </c>
      <c r="C1189">
        <v>0</v>
      </c>
      <c r="D1189">
        <v>-2</v>
      </c>
      <c r="E1189">
        <v>1</v>
      </c>
      <c r="F1189">
        <v>2.6572410659954366</v>
      </c>
      <c r="G1189">
        <v>-2.4301305929578465E-2</v>
      </c>
      <c r="H1189">
        <v>-0.18329510218657319</v>
      </c>
      <c r="I1189">
        <v>3.623031347536361E-2</v>
      </c>
    </row>
    <row r="1190" spans="1:9" x14ac:dyDescent="0.35">
      <c r="A1190">
        <v>0.90695411863810738</v>
      </c>
      <c r="B1190">
        <v>0</v>
      </c>
      <c r="C1190">
        <v>0</v>
      </c>
      <c r="D1190">
        <v>-2</v>
      </c>
      <c r="E1190">
        <v>2</v>
      </c>
      <c r="F1190">
        <v>3.041183110226124</v>
      </c>
      <c r="G1190">
        <v>-2.565782903048941E-2</v>
      </c>
      <c r="H1190">
        <v>-0.1850994040819689</v>
      </c>
      <c r="I1190">
        <v>8.3732416830642194E-4</v>
      </c>
    </row>
    <row r="1191" spans="1:9" x14ac:dyDescent="0.35">
      <c r="A1191">
        <v>0.85981370765686838</v>
      </c>
      <c r="B1191">
        <v>0</v>
      </c>
      <c r="C1191">
        <v>0</v>
      </c>
      <c r="D1191">
        <v>-2</v>
      </c>
      <c r="E1191">
        <v>3</v>
      </c>
      <c r="F1191">
        <v>3.1774430968242311</v>
      </c>
      <c r="G1191">
        <v>-2.8592694346607384E-2</v>
      </c>
      <c r="H1191">
        <v>-0.19213734853206921</v>
      </c>
      <c r="I1191">
        <v>2.4822413889183486E-5</v>
      </c>
    </row>
    <row r="1192" spans="1:9" x14ac:dyDescent="0.35">
      <c r="A1192">
        <v>0.94833039821204945</v>
      </c>
      <c r="B1192">
        <v>0</v>
      </c>
      <c r="C1192">
        <v>0</v>
      </c>
      <c r="D1192">
        <v>-1</v>
      </c>
      <c r="E1192">
        <v>-3</v>
      </c>
      <c r="F1192">
        <v>3.6626976953027208</v>
      </c>
      <c r="G1192">
        <v>-3.3114223166355594E-2</v>
      </c>
      <c r="H1192">
        <v>-0.19724627197795375</v>
      </c>
      <c r="I1192">
        <v>-1670.9457308981978</v>
      </c>
    </row>
    <row r="1193" spans="1:9" x14ac:dyDescent="0.35">
      <c r="A1193">
        <v>0.97173354605285367</v>
      </c>
      <c r="B1193">
        <v>0</v>
      </c>
      <c r="C1193">
        <v>0</v>
      </c>
      <c r="D1193">
        <v>-1</v>
      </c>
      <c r="E1193">
        <v>-2</v>
      </c>
      <c r="F1193">
        <v>3.7786961070872551</v>
      </c>
      <c r="G1193">
        <v>-2.8584464319542535E-2</v>
      </c>
      <c r="H1193">
        <v>-0.18280178670367864</v>
      </c>
      <c r="I1193">
        <v>-137.93167777502003</v>
      </c>
    </row>
    <row r="1194" spans="1:9" x14ac:dyDescent="0.35">
      <c r="A1194">
        <v>0.98345188845111275</v>
      </c>
      <c r="B1194">
        <v>0</v>
      </c>
      <c r="C1194">
        <v>0</v>
      </c>
      <c r="D1194">
        <v>-1</v>
      </c>
      <c r="E1194">
        <v>-1</v>
      </c>
      <c r="F1194">
        <v>4.1438230247199801</v>
      </c>
      <c r="G1194">
        <v>-2.466534073648996E-2</v>
      </c>
      <c r="H1194">
        <v>-0.17217250718217469</v>
      </c>
      <c r="I1194">
        <v>-14.58787848066266</v>
      </c>
    </row>
    <row r="1195" spans="1:9" x14ac:dyDescent="0.35">
      <c r="A1195">
        <v>0.97963041678896345</v>
      </c>
      <c r="B1195">
        <v>0</v>
      </c>
      <c r="C1195">
        <v>0</v>
      </c>
      <c r="D1195">
        <v>-1</v>
      </c>
      <c r="E1195">
        <v>0</v>
      </c>
      <c r="F1195">
        <v>1.1881883997880123</v>
      </c>
      <c r="G1195">
        <v>-2.1984023220898763E-2</v>
      </c>
      <c r="H1195">
        <v>-0.16689280191980682</v>
      </c>
      <c r="I1195">
        <v>0.73759957334956994</v>
      </c>
    </row>
    <row r="1196" spans="1:9" x14ac:dyDescent="0.35">
      <c r="A1196">
        <v>0.95944456638413622</v>
      </c>
      <c r="B1196">
        <v>0</v>
      </c>
      <c r="C1196">
        <v>0</v>
      </c>
      <c r="D1196">
        <v>-1</v>
      </c>
      <c r="E1196">
        <v>1</v>
      </c>
      <c r="F1196">
        <v>2.6739526158713165</v>
      </c>
      <c r="G1196">
        <v>-2.0982069016097893E-2</v>
      </c>
      <c r="H1196">
        <v>-0.16750286224730893</v>
      </c>
      <c r="I1196">
        <v>3.5607546647946332E-2</v>
      </c>
    </row>
    <row r="1197" spans="1:9" x14ac:dyDescent="0.35">
      <c r="A1197">
        <v>0.92549324737493199</v>
      </c>
      <c r="B1197">
        <v>0</v>
      </c>
      <c r="C1197">
        <v>0</v>
      </c>
      <c r="D1197">
        <v>-1</v>
      </c>
      <c r="E1197">
        <v>2</v>
      </c>
      <c r="F1197">
        <v>3.0511927190861403</v>
      </c>
      <c r="G1197">
        <v>-2.1757412018681421E-2</v>
      </c>
      <c r="H1197">
        <v>-0.17332135957161166</v>
      </c>
      <c r="I1197">
        <v>8.2255933118782342E-4</v>
      </c>
    </row>
    <row r="1198" spans="1:9" x14ac:dyDescent="0.35">
      <c r="A1198">
        <v>0.88255008228434639</v>
      </c>
      <c r="B1198">
        <v>0</v>
      </c>
      <c r="C1198">
        <v>0</v>
      </c>
      <c r="D1198">
        <v>-1</v>
      </c>
      <c r="E1198">
        <v>3</v>
      </c>
      <c r="F1198">
        <v>3.1849542319867843</v>
      </c>
      <c r="G1198">
        <v>-2.4074339597663363E-2</v>
      </c>
      <c r="H1198">
        <v>-0.18280384045994369</v>
      </c>
      <c r="I1198">
        <v>2.4377145975387591E-5</v>
      </c>
    </row>
    <row r="1199" spans="1:9" x14ac:dyDescent="0.35">
      <c r="A1199">
        <v>0.92609384521316329</v>
      </c>
      <c r="B1199">
        <v>0</v>
      </c>
      <c r="C1199">
        <v>0</v>
      </c>
      <c r="D1199">
        <v>0</v>
      </c>
      <c r="E1199">
        <v>-3</v>
      </c>
      <c r="F1199">
        <v>3.5184651896864092</v>
      </c>
      <c r="G1199">
        <v>-2.7688354925824776E-2</v>
      </c>
      <c r="H1199">
        <v>3.3570259792559676E-2</v>
      </c>
      <c r="I1199">
        <v>-1611.0088083786477</v>
      </c>
    </row>
    <row r="1200" spans="1:9" x14ac:dyDescent="0.35">
      <c r="A1200">
        <v>0.96229516773460522</v>
      </c>
      <c r="B1200">
        <v>0</v>
      </c>
      <c r="C1200">
        <v>0</v>
      </c>
      <c r="D1200">
        <v>0</v>
      </c>
      <c r="E1200">
        <v>-2</v>
      </c>
      <c r="F1200">
        <v>3.6317992822244101</v>
      </c>
      <c r="G1200">
        <v>-2.149649550030619E-2</v>
      </c>
      <c r="H1200">
        <v>3.3241665035532109E-2</v>
      </c>
      <c r="I1200">
        <v>-133.66660002371196</v>
      </c>
    </row>
    <row r="1201" spans="1:9" x14ac:dyDescent="0.35">
      <c r="A1201">
        <v>0.98765731744737217</v>
      </c>
      <c r="B1201">
        <v>0</v>
      </c>
      <c r="C1201">
        <v>0</v>
      </c>
      <c r="D1201">
        <v>0</v>
      </c>
      <c r="E1201">
        <v>-1</v>
      </c>
      <c r="F1201">
        <v>3.9822521509688777</v>
      </c>
      <c r="G1201">
        <v>-1.5379369958069655E-2</v>
      </c>
      <c r="H1201">
        <v>3.4063590478838779E-2</v>
      </c>
      <c r="I1201">
        <v>-14.168827224045886</v>
      </c>
    </row>
    <row r="1202" spans="1:9" x14ac:dyDescent="0.35">
      <c r="A1202">
        <v>0.99850939067608668</v>
      </c>
      <c r="B1202">
        <v>0</v>
      </c>
      <c r="C1202">
        <v>0</v>
      </c>
      <c r="D1202">
        <v>0</v>
      </c>
      <c r="E1202">
        <v>0</v>
      </c>
      <c r="F1202">
        <v>1.0996469583622024</v>
      </c>
      <c r="G1202">
        <v>-1.003332028457482E-2</v>
      </c>
      <c r="H1202">
        <v>3.6085687410351786E-2</v>
      </c>
      <c r="I1202">
        <v>0.71704328448834054</v>
      </c>
    </row>
    <row r="1203" spans="1:9" x14ac:dyDescent="0.35">
      <c r="A1203">
        <v>0.99417675842228181</v>
      </c>
      <c r="B1203">
        <v>0</v>
      </c>
      <c r="C1203">
        <v>0</v>
      </c>
      <c r="D1203">
        <v>0</v>
      </c>
      <c r="E1203">
        <v>1</v>
      </c>
      <c r="F1203">
        <v>2.5288114182539996</v>
      </c>
      <c r="G1203">
        <v>-6.0361638122194972E-3</v>
      </c>
      <c r="H1203">
        <v>3.9104524983389843E-2</v>
      </c>
      <c r="I1203">
        <v>3.466237072858009E-2</v>
      </c>
    </row>
    <row r="1204" spans="1:9" x14ac:dyDescent="0.35">
      <c r="A1204">
        <v>0.97699227702255664</v>
      </c>
      <c r="B1204">
        <v>0</v>
      </c>
      <c r="C1204">
        <v>0</v>
      </c>
      <c r="D1204">
        <v>0</v>
      </c>
      <c r="E1204">
        <v>2</v>
      </c>
      <c r="F1204">
        <v>2.8778995969217451</v>
      </c>
      <c r="G1204">
        <v>-3.6692276051538686E-3</v>
      </c>
      <c r="H1204">
        <v>4.2742379797776286E-2</v>
      </c>
      <c r="I1204">
        <v>8.0340226103804149E-4</v>
      </c>
    </row>
    <row r="1205" spans="1:9" x14ac:dyDescent="0.35">
      <c r="A1205">
        <v>0.95098337866364901</v>
      </c>
      <c r="B1205">
        <v>0</v>
      </c>
      <c r="C1205">
        <v>0</v>
      </c>
      <c r="D1205">
        <v>0</v>
      </c>
      <c r="E1205">
        <v>3</v>
      </c>
      <c r="F1205">
        <v>2.9891935323364249</v>
      </c>
      <c r="G1205">
        <v>-2.8932823659637563E-3</v>
      </c>
      <c r="H1205">
        <v>4.6590875399034393E-2</v>
      </c>
      <c r="I1205">
        <v>2.3952127692930076E-5</v>
      </c>
    </row>
    <row r="1206" spans="1:9" x14ac:dyDescent="0.35">
      <c r="A1206">
        <v>0.87865637045073197</v>
      </c>
      <c r="B1206">
        <v>0</v>
      </c>
      <c r="C1206">
        <v>0</v>
      </c>
      <c r="D1206">
        <v>1</v>
      </c>
      <c r="E1206">
        <v>-3</v>
      </c>
      <c r="F1206">
        <v>3.6100261101385356</v>
      </c>
      <c r="G1206">
        <v>-3.3988885698781668E-2</v>
      </c>
      <c r="H1206">
        <v>8.7330082476360163E-4</v>
      </c>
      <c r="I1206">
        <v>-1698.0697340016345</v>
      </c>
    </row>
    <row r="1207" spans="1:9" x14ac:dyDescent="0.35">
      <c r="A1207">
        <v>0.92048273781907186</v>
      </c>
      <c r="B1207">
        <v>0</v>
      </c>
      <c r="C1207">
        <v>0</v>
      </c>
      <c r="D1207">
        <v>1</v>
      </c>
      <c r="E1207">
        <v>-2</v>
      </c>
      <c r="F1207">
        <v>3.7208060334608559</v>
      </c>
      <c r="G1207">
        <v>-2.5405171065739918E-2</v>
      </c>
      <c r="H1207">
        <v>9.4779076636207146E-4</v>
      </c>
      <c r="I1207">
        <v>-140.24231918021411</v>
      </c>
    </row>
    <row r="1208" spans="1:9" x14ac:dyDescent="0.35">
      <c r="A1208">
        <v>0.9499535925217264</v>
      </c>
      <c r="B1208">
        <v>0</v>
      </c>
      <c r="C1208">
        <v>0</v>
      </c>
      <c r="D1208">
        <v>1</v>
      </c>
      <c r="E1208">
        <v>-1</v>
      </c>
      <c r="F1208">
        <v>4.080618358086415</v>
      </c>
      <c r="G1208">
        <v>-1.6738793108812322E-2</v>
      </c>
      <c r="H1208">
        <v>1.0706210743716433E-3</v>
      </c>
      <c r="I1208">
        <v>-14.816719716890065</v>
      </c>
    </row>
    <row r="1209" spans="1:9" x14ac:dyDescent="0.35">
      <c r="A1209">
        <v>0.96353245820106725</v>
      </c>
      <c r="B1209">
        <v>0</v>
      </c>
      <c r="C1209">
        <v>0</v>
      </c>
      <c r="D1209">
        <v>1</v>
      </c>
      <c r="E1209">
        <v>0</v>
      </c>
      <c r="F1209">
        <v>1.0655372831043537</v>
      </c>
      <c r="G1209">
        <v>-8.819750417452088E-3</v>
      </c>
      <c r="H1209">
        <v>1.2363149429105999E-3</v>
      </c>
      <c r="I1209">
        <v>0.74893921641069516</v>
      </c>
    </row>
    <row r="1210" spans="1:9" x14ac:dyDescent="0.35">
      <c r="A1210">
        <v>0.96070569841226816</v>
      </c>
      <c r="B1210">
        <v>0</v>
      </c>
      <c r="C1210">
        <v>0</v>
      </c>
      <c r="D1210">
        <v>1</v>
      </c>
      <c r="E1210">
        <v>1</v>
      </c>
      <c r="F1210">
        <v>2.5561862932059101</v>
      </c>
      <c r="G1210">
        <v>-2.364846242863039E-3</v>
      </c>
      <c r="H1210">
        <v>1.4313002192078645E-3</v>
      </c>
      <c r="I1210">
        <v>3.6245938173402631E-2</v>
      </c>
    </row>
    <row r="1211" spans="1:9" x14ac:dyDescent="0.35">
      <c r="A1211">
        <v>0.94392150400821717</v>
      </c>
      <c r="B1211">
        <v>0</v>
      </c>
      <c r="C1211">
        <v>0</v>
      </c>
      <c r="D1211">
        <v>1</v>
      </c>
      <c r="E1211">
        <v>2</v>
      </c>
      <c r="F1211">
        <v>2.9206064480251483</v>
      </c>
      <c r="G1211">
        <v>2.226562958414835E-3</v>
      </c>
      <c r="H1211">
        <v>1.6383824576494408E-3</v>
      </c>
      <c r="I1211">
        <v>8.4274105667381098E-4</v>
      </c>
    </row>
    <row r="1212" spans="1:9" x14ac:dyDescent="0.35">
      <c r="A1212">
        <v>0.91735201100991981</v>
      </c>
      <c r="B1212">
        <v>0</v>
      </c>
      <c r="C1212">
        <v>0</v>
      </c>
      <c r="D1212">
        <v>1</v>
      </c>
      <c r="E1212">
        <v>3</v>
      </c>
      <c r="F1212">
        <v>3.0380098303387753</v>
      </c>
      <c r="G1212">
        <v>4.9211622906514263E-3</v>
      </c>
      <c r="H1212">
        <v>1.8419860521452962E-3</v>
      </c>
      <c r="I1212">
        <v>2.523730919648248E-5</v>
      </c>
    </row>
    <row r="1213" spans="1:9" x14ac:dyDescent="0.35">
      <c r="A1213">
        <v>0.86876365181869564</v>
      </c>
      <c r="B1213">
        <v>0</v>
      </c>
      <c r="C1213">
        <v>0</v>
      </c>
      <c r="D1213">
        <v>2</v>
      </c>
      <c r="E1213">
        <v>-3</v>
      </c>
      <c r="F1213">
        <v>3.6321340346052655</v>
      </c>
      <c r="G1213">
        <v>-3.6063126023235137E-2</v>
      </c>
      <c r="H1213">
        <v>8.0701235093654164E-6</v>
      </c>
      <c r="I1213">
        <v>-1732.5500903030579</v>
      </c>
    </row>
    <row r="1214" spans="1:9" x14ac:dyDescent="0.35">
      <c r="A1214">
        <v>0.90871325768323619</v>
      </c>
      <c r="B1214">
        <v>0</v>
      </c>
      <c r="C1214">
        <v>0</v>
      </c>
      <c r="D1214">
        <v>2</v>
      </c>
      <c r="E1214">
        <v>-2</v>
      </c>
      <c r="F1214">
        <v>3.7466332256663279</v>
      </c>
      <c r="G1214">
        <v>-2.7578453265955538E-2</v>
      </c>
      <c r="H1214">
        <v>8.7942382342797335E-6</v>
      </c>
      <c r="I1214">
        <v>-143.01372988970442</v>
      </c>
    </row>
    <row r="1215" spans="1:9" x14ac:dyDescent="0.35">
      <c r="A1215">
        <v>0.93487196176247978</v>
      </c>
      <c r="B1215">
        <v>0</v>
      </c>
      <c r="C1215">
        <v>0</v>
      </c>
      <c r="D1215">
        <v>2</v>
      </c>
      <c r="E1215">
        <v>-1</v>
      </c>
      <c r="F1215">
        <v>4.1158630190069507</v>
      </c>
      <c r="G1215">
        <v>-1.9105459210165154E-2</v>
      </c>
      <c r="H1215">
        <v>1.0006790582877882E-5</v>
      </c>
      <c r="I1215">
        <v>-15.104595487664483</v>
      </c>
    </row>
    <row r="1216" spans="1:9" x14ac:dyDescent="0.35">
      <c r="A1216">
        <v>0.94348797666450301</v>
      </c>
      <c r="B1216">
        <v>0</v>
      </c>
      <c r="C1216">
        <v>0</v>
      </c>
      <c r="D1216">
        <v>2</v>
      </c>
      <c r="E1216">
        <v>0</v>
      </c>
      <c r="F1216">
        <v>1.0468502309175043</v>
      </c>
      <c r="G1216">
        <v>-1.1458917200263707E-2</v>
      </c>
      <c r="H1216">
        <v>1.1673253461940335E-5</v>
      </c>
      <c r="I1216">
        <v>0.76303373932345986</v>
      </c>
    </row>
    <row r="1217" spans="1:9" x14ac:dyDescent="0.35">
      <c r="A1217">
        <v>0.93412565233238554</v>
      </c>
      <c r="B1217">
        <v>0</v>
      </c>
      <c r="C1217">
        <v>0</v>
      </c>
      <c r="D1217">
        <v>2</v>
      </c>
      <c r="E1217">
        <v>1</v>
      </c>
      <c r="F1217">
        <v>2.5702634140577802</v>
      </c>
      <c r="G1217">
        <v>-5.3332190595184459E-3</v>
      </c>
      <c r="H1217">
        <v>1.3673430031658777E-5</v>
      </c>
      <c r="I1217">
        <v>3.6878787708158237E-2</v>
      </c>
    </row>
    <row r="1218" spans="1:9" x14ac:dyDescent="0.35">
      <c r="A1218">
        <v>0.90967927025532336</v>
      </c>
      <c r="B1218">
        <v>0</v>
      </c>
      <c r="C1218">
        <v>0</v>
      </c>
      <c r="D1218">
        <v>2</v>
      </c>
      <c r="E1218">
        <v>2</v>
      </c>
      <c r="F1218">
        <v>2.9456890399326707</v>
      </c>
      <c r="G1218">
        <v>-1.095407853469843E-3</v>
      </c>
      <c r="H1218">
        <v>1.5840117037994135E-5</v>
      </c>
      <c r="I1218">
        <v>8.5545937031658039E-4</v>
      </c>
    </row>
    <row r="1219" spans="1:9" x14ac:dyDescent="0.35">
      <c r="A1219">
        <v>0.87501083617218489</v>
      </c>
      <c r="B1219">
        <v>0</v>
      </c>
      <c r="C1219">
        <v>0</v>
      </c>
      <c r="D1219">
        <v>2</v>
      </c>
      <c r="E1219">
        <v>3</v>
      </c>
      <c r="F1219">
        <v>3.0692051206386095</v>
      </c>
      <c r="G1219">
        <v>1.2633273402876677E-3</v>
      </c>
      <c r="H1219">
        <v>1.8012275604574301E-5</v>
      </c>
      <c r="I1219">
        <v>2.5533800395051894E-5</v>
      </c>
    </row>
    <row r="1220" spans="1:9" x14ac:dyDescent="0.35">
      <c r="A1220">
        <v>0.86618117043922616</v>
      </c>
      <c r="B1220">
        <v>0</v>
      </c>
      <c r="C1220">
        <v>0</v>
      </c>
      <c r="D1220">
        <v>3</v>
      </c>
      <c r="E1220">
        <v>-3</v>
      </c>
      <c r="F1220">
        <v>3.6384604124263635</v>
      </c>
      <c r="G1220">
        <v>-3.6723549462423066E-2</v>
      </c>
      <c r="H1220">
        <v>9.198937845994597E-8</v>
      </c>
      <c r="I1220">
        <v>-1743.3634523630626</v>
      </c>
    </row>
    <row r="1221" spans="1:9" x14ac:dyDescent="0.35">
      <c r="A1221">
        <v>0.90430484245115106</v>
      </c>
      <c r="B1221">
        <v>0</v>
      </c>
      <c r="C1221">
        <v>0</v>
      </c>
      <c r="D1221">
        <v>3</v>
      </c>
      <c r="E1221">
        <v>-2</v>
      </c>
      <c r="F1221">
        <v>3.7568156212073038</v>
      </c>
      <c r="G1221">
        <v>-2.9298008252264474E-2</v>
      </c>
      <c r="H1221">
        <v>9.5247534928642544E-8</v>
      </c>
      <c r="I1221">
        <v>-144.00646170482153</v>
      </c>
    </row>
    <row r="1222" spans="1:9" x14ac:dyDescent="0.35">
      <c r="A1222">
        <v>0.92775853761760096</v>
      </c>
      <c r="B1222">
        <v>0</v>
      </c>
      <c r="C1222">
        <v>0</v>
      </c>
      <c r="D1222">
        <v>3</v>
      </c>
      <c r="E1222">
        <v>-1</v>
      </c>
      <c r="F1222">
        <v>4.1324172387229066</v>
      </c>
      <c r="G1222">
        <v>-2.2034233922989088E-2</v>
      </c>
      <c r="H1222">
        <v>1.0374063057247737E-7</v>
      </c>
      <c r="I1222">
        <v>-15.216931055500655</v>
      </c>
    </row>
    <row r="1223" spans="1:9" x14ac:dyDescent="0.35">
      <c r="A1223">
        <v>0.93257337800425022</v>
      </c>
      <c r="B1223">
        <v>0</v>
      </c>
      <c r="C1223">
        <v>0</v>
      </c>
      <c r="D1223">
        <v>3</v>
      </c>
      <c r="E1223">
        <v>0</v>
      </c>
      <c r="F1223">
        <v>1.0447080979355545</v>
      </c>
      <c r="G1223">
        <v>-1.5663233483221961E-2</v>
      </c>
      <c r="H1223">
        <v>1.1767346168487077E-7</v>
      </c>
      <c r="I1223">
        <v>0.76858100337269952</v>
      </c>
    </row>
    <row r="1224" spans="1:9" x14ac:dyDescent="0.35">
      <c r="A1224">
        <v>0.91831920923146582</v>
      </c>
      <c r="B1224">
        <v>0</v>
      </c>
      <c r="C1224">
        <v>0</v>
      </c>
      <c r="D1224">
        <v>3</v>
      </c>
      <c r="E1224">
        <v>1</v>
      </c>
      <c r="F1224">
        <v>2.5838673045201883</v>
      </c>
      <c r="G1224">
        <v>-1.0784231534221256E-2</v>
      </c>
      <c r="H1224">
        <v>1.3623762337590183E-7</v>
      </c>
      <c r="I1224">
        <v>3.7102098598342272E-2</v>
      </c>
    </row>
    <row r="1225" spans="1:9" x14ac:dyDescent="0.35">
      <c r="A1225">
        <v>0.8881983769910422</v>
      </c>
      <c r="B1225">
        <v>0</v>
      </c>
      <c r="C1225">
        <v>0</v>
      </c>
      <c r="D1225">
        <v>3</v>
      </c>
      <c r="E1225">
        <v>2</v>
      </c>
      <c r="F1225">
        <v>2.9659367253173268</v>
      </c>
      <c r="G1225">
        <v>-7.677986532273251E-3</v>
      </c>
      <c r="H1225">
        <v>1.5786694836102589E-7</v>
      </c>
      <c r="I1225">
        <v>8.5856401840197594E-4</v>
      </c>
    </row>
    <row r="1226" spans="1:9" x14ac:dyDescent="0.35">
      <c r="A1226">
        <v>0.8475838149492414</v>
      </c>
      <c r="B1226">
        <v>0</v>
      </c>
      <c r="C1226">
        <v>0</v>
      </c>
      <c r="D1226">
        <v>3</v>
      </c>
      <c r="E1226">
        <v>3</v>
      </c>
      <c r="F1226">
        <v>3.0937415619099795</v>
      </c>
      <c r="G1226">
        <v>-6.2730648086952723E-3</v>
      </c>
      <c r="H1226">
        <v>1.8078619704866661E-7</v>
      </c>
      <c r="I1226">
        <v>2.5536063360016887E-5</v>
      </c>
    </row>
    <row r="1227" spans="1:9" x14ac:dyDescent="0.35">
      <c r="A1227">
        <v>0.94137628493377989</v>
      </c>
      <c r="B1227">
        <v>0</v>
      </c>
      <c r="C1227">
        <v>1</v>
      </c>
      <c r="D1227">
        <v>-3</v>
      </c>
      <c r="E1227">
        <v>-3</v>
      </c>
      <c r="F1227">
        <v>3.6577054252968657</v>
      </c>
      <c r="G1227">
        <v>-8.7150987916312928E-3</v>
      </c>
      <c r="H1227">
        <v>-0.28197802914872216</v>
      </c>
      <c r="I1227">
        <v>-1734.6592842547352</v>
      </c>
    </row>
    <row r="1228" spans="1:9" x14ac:dyDescent="0.35">
      <c r="A1228">
        <v>0.96108071775546633</v>
      </c>
      <c r="B1228">
        <v>0</v>
      </c>
      <c r="C1228">
        <v>1</v>
      </c>
      <c r="D1228">
        <v>-3</v>
      </c>
      <c r="E1228">
        <v>-2</v>
      </c>
      <c r="F1228">
        <v>3.7770764933908825</v>
      </c>
      <c r="G1228">
        <v>-7.3128653567628432E-3</v>
      </c>
      <c r="H1228">
        <v>-0.25993313069032542</v>
      </c>
      <c r="I1228">
        <v>-142.67471771535145</v>
      </c>
    </row>
    <row r="1229" spans="1:9" x14ac:dyDescent="0.35">
      <c r="A1229">
        <v>0.96860395933990373</v>
      </c>
      <c r="B1229">
        <v>0</v>
      </c>
      <c r="C1229">
        <v>1</v>
      </c>
      <c r="D1229">
        <v>-3</v>
      </c>
      <c r="E1229">
        <v>-1</v>
      </c>
      <c r="F1229">
        <v>4.1533093676812447</v>
      </c>
      <c r="G1229">
        <v>-5.9895392312080409E-3</v>
      </c>
      <c r="H1229">
        <v>-0.24303675722712059</v>
      </c>
      <c r="I1229">
        <v>-15.072091077920579</v>
      </c>
    </row>
    <row r="1230" spans="1:9" x14ac:dyDescent="0.35">
      <c r="A1230">
        <v>0.96008208602389555</v>
      </c>
      <c r="B1230">
        <v>0</v>
      </c>
      <c r="C1230">
        <v>1</v>
      </c>
      <c r="D1230">
        <v>-3</v>
      </c>
      <c r="E1230">
        <v>0</v>
      </c>
      <c r="F1230">
        <v>1.0947279511638963</v>
      </c>
      <c r="G1230">
        <v>-4.9169643340625235E-3</v>
      </c>
      <c r="H1230">
        <v>-0.2332685074053269</v>
      </c>
      <c r="I1230">
        <v>0.76317399829068999</v>
      </c>
    </row>
    <row r="1231" spans="1:9" x14ac:dyDescent="0.35">
      <c r="A1231">
        <v>0.93440118466773403</v>
      </c>
      <c r="B1231">
        <v>0</v>
      </c>
      <c r="C1231">
        <v>1</v>
      </c>
      <c r="D1231">
        <v>-3</v>
      </c>
      <c r="E1231">
        <v>1</v>
      </c>
      <c r="F1231">
        <v>2.6270001163297123</v>
      </c>
      <c r="G1231">
        <v>-4.2437394564356634E-3</v>
      </c>
      <c r="H1231">
        <v>-0.23142109641367847</v>
      </c>
      <c r="I1231">
        <v>3.6968519258631483E-2</v>
      </c>
    </row>
    <row r="1232" spans="1:9" x14ac:dyDescent="0.35">
      <c r="A1232">
        <v>0.8937622126844571</v>
      </c>
      <c r="B1232">
        <v>0</v>
      </c>
      <c r="C1232">
        <v>1</v>
      </c>
      <c r="D1232">
        <v>-3</v>
      </c>
      <c r="E1232">
        <v>2</v>
      </c>
      <c r="F1232">
        <v>3.0141571047994207</v>
      </c>
      <c r="G1232">
        <v>-4.0458943160822103E-3</v>
      </c>
      <c r="H1232">
        <v>-0.236755207374582</v>
      </c>
      <c r="I1232">
        <v>8.5764660491225711E-4</v>
      </c>
    </row>
    <row r="1233" spans="1:9" x14ac:dyDescent="0.35">
      <c r="A1233">
        <v>0.84276073447425515</v>
      </c>
      <c r="B1233">
        <v>0</v>
      </c>
      <c r="C1233">
        <v>1</v>
      </c>
      <c r="D1233">
        <v>-3</v>
      </c>
      <c r="E1233">
        <v>3</v>
      </c>
      <c r="F1233">
        <v>3.1497016294758455</v>
      </c>
      <c r="G1233">
        <v>-4.3096547625512127E-3</v>
      </c>
      <c r="H1233">
        <v>-0.24733870643439015</v>
      </c>
      <c r="I1233">
        <v>2.5514153727456183E-5</v>
      </c>
    </row>
    <row r="1234" spans="1:9" x14ac:dyDescent="0.35">
      <c r="A1234">
        <v>0.94243872162253139</v>
      </c>
      <c r="B1234">
        <v>0</v>
      </c>
      <c r="C1234">
        <v>1</v>
      </c>
      <c r="D1234">
        <v>-2</v>
      </c>
      <c r="E1234">
        <v>-3</v>
      </c>
      <c r="F1234">
        <v>3.6575095318224866</v>
      </c>
      <c r="G1234">
        <v>-8.6846723821986382E-3</v>
      </c>
      <c r="H1234">
        <v>-0.21571266313407733</v>
      </c>
      <c r="I1234">
        <v>-1728.1145298678339</v>
      </c>
    </row>
    <row r="1235" spans="1:9" x14ac:dyDescent="0.35">
      <c r="A1235">
        <v>0.96232037253252412</v>
      </c>
      <c r="B1235">
        <v>0</v>
      </c>
      <c r="C1235">
        <v>1</v>
      </c>
      <c r="D1235">
        <v>-2</v>
      </c>
      <c r="E1235">
        <v>-2</v>
      </c>
      <c r="F1235">
        <v>3.7764335534650386</v>
      </c>
      <c r="G1235">
        <v>-7.269391087873861E-3</v>
      </c>
      <c r="H1235">
        <v>-0.19952091383268078</v>
      </c>
      <c r="I1235">
        <v>-142.19019483324109</v>
      </c>
    </row>
    <row r="1236" spans="1:9" x14ac:dyDescent="0.35">
      <c r="A1236">
        <v>0.97010355136745918</v>
      </c>
      <c r="B1236">
        <v>0</v>
      </c>
      <c r="C1236">
        <v>1</v>
      </c>
      <c r="D1236">
        <v>-2</v>
      </c>
      <c r="E1236">
        <v>-1</v>
      </c>
      <c r="F1236">
        <v>4.1514421947547131</v>
      </c>
      <c r="G1236">
        <v>-5.9274000946701877E-3</v>
      </c>
      <c r="H1236">
        <v>-0.18740800494375476</v>
      </c>
      <c r="I1236">
        <v>-15.024673876791164</v>
      </c>
    </row>
    <row r="1237" spans="1:9" x14ac:dyDescent="0.35">
      <c r="A1237">
        <v>0.96193514601993491</v>
      </c>
      <c r="B1237">
        <v>0</v>
      </c>
      <c r="C1237">
        <v>1</v>
      </c>
      <c r="D1237">
        <v>-2</v>
      </c>
      <c r="E1237">
        <v>0</v>
      </c>
      <c r="F1237">
        <v>1.102094271456266</v>
      </c>
      <c r="G1237">
        <v>-4.8310476818429759E-3</v>
      </c>
      <c r="H1237">
        <v>-0.18086248160094476</v>
      </c>
      <c r="I1237">
        <v>0.76086054122581015</v>
      </c>
    </row>
    <row r="1238" spans="1:9" x14ac:dyDescent="0.35">
      <c r="A1238">
        <v>0.93671099117800871</v>
      </c>
      <c r="B1238">
        <v>0</v>
      </c>
      <c r="C1238">
        <v>1</v>
      </c>
      <c r="D1238">
        <v>-2</v>
      </c>
      <c r="E1238">
        <v>1</v>
      </c>
      <c r="F1238">
        <v>2.6296086860711023</v>
      </c>
      <c r="G1238">
        <v>-4.1301793754279781E-3</v>
      </c>
      <c r="H1238">
        <v>-0.18043171502553745</v>
      </c>
      <c r="I1238">
        <v>3.685659755420638E-2</v>
      </c>
    </row>
    <row r="1239" spans="1:9" x14ac:dyDescent="0.35">
      <c r="A1239">
        <v>0.89663106551023364</v>
      </c>
      <c r="B1239">
        <v>0</v>
      </c>
      <c r="C1239">
        <v>1</v>
      </c>
      <c r="D1239">
        <v>-2</v>
      </c>
      <c r="E1239">
        <v>2</v>
      </c>
      <c r="F1239">
        <v>3.0155221810355566</v>
      </c>
      <c r="G1239">
        <v>-3.9024340746739439E-3</v>
      </c>
      <c r="H1239">
        <v>-0.18547528214385611</v>
      </c>
      <c r="I1239">
        <v>8.5499996694381295E-4</v>
      </c>
    </row>
    <row r="1240" spans="1:9" x14ac:dyDescent="0.35">
      <c r="A1240">
        <v>0.84626994526639687</v>
      </c>
      <c r="B1240">
        <v>0</v>
      </c>
      <c r="C1240">
        <v>1</v>
      </c>
      <c r="D1240">
        <v>-2</v>
      </c>
      <c r="E1240">
        <v>3</v>
      </c>
      <c r="F1240">
        <v>3.1505861079873965</v>
      </c>
      <c r="G1240">
        <v>-4.1356626401640173E-3</v>
      </c>
      <c r="H1240">
        <v>-0.19445075673328516</v>
      </c>
      <c r="I1240">
        <v>2.5433671414785503E-5</v>
      </c>
    </row>
    <row r="1241" spans="1:9" x14ac:dyDescent="0.35">
      <c r="A1241">
        <v>0.94765271409763718</v>
      </c>
      <c r="B1241">
        <v>0</v>
      </c>
      <c r="C1241">
        <v>1</v>
      </c>
      <c r="D1241">
        <v>-1</v>
      </c>
      <c r="E1241">
        <v>-3</v>
      </c>
      <c r="F1241">
        <v>3.6591836147651668</v>
      </c>
      <c r="G1241">
        <v>-8.3973294171744706E-3</v>
      </c>
      <c r="H1241">
        <v>-0.17997515624824834</v>
      </c>
      <c r="I1241">
        <v>-1690.1039319081628</v>
      </c>
    </row>
    <row r="1242" spans="1:9" x14ac:dyDescent="0.35">
      <c r="A1242">
        <v>0.9693482581469508</v>
      </c>
      <c r="B1242">
        <v>0</v>
      </c>
      <c r="C1242">
        <v>1</v>
      </c>
      <c r="D1242">
        <v>-1</v>
      </c>
      <c r="E1242">
        <v>-2</v>
      </c>
      <c r="F1242">
        <v>3.7753052657594699</v>
      </c>
      <c r="G1242">
        <v>-6.8847313836409574E-3</v>
      </c>
      <c r="H1242">
        <v>-0.17020464265467616</v>
      </c>
      <c r="I1242">
        <v>-139.35858685444833</v>
      </c>
    </row>
    <row r="1243" spans="1:9" x14ac:dyDescent="0.35">
      <c r="A1243">
        <v>0.97949475007889841</v>
      </c>
      <c r="B1243">
        <v>0</v>
      </c>
      <c r="C1243">
        <v>1</v>
      </c>
      <c r="D1243">
        <v>-1</v>
      </c>
      <c r="E1243">
        <v>-1</v>
      </c>
      <c r="F1243">
        <v>4.1429238943381037</v>
      </c>
      <c r="G1243">
        <v>-5.4068040774971349E-3</v>
      </c>
      <c r="H1243">
        <v>-0.16459173765467972</v>
      </c>
      <c r="I1243">
        <v>-14.744482298297015</v>
      </c>
    </row>
    <row r="1244" spans="1:9" x14ac:dyDescent="0.35">
      <c r="A1244">
        <v>0.97433498296974019</v>
      </c>
      <c r="B1244">
        <v>0</v>
      </c>
      <c r="C1244">
        <v>1</v>
      </c>
      <c r="D1244">
        <v>-1</v>
      </c>
      <c r="E1244">
        <v>0</v>
      </c>
      <c r="F1244">
        <v>1.1485462689362698</v>
      </c>
      <c r="G1244">
        <v>-4.1394299313593508E-3</v>
      </c>
      <c r="H1244">
        <v>-0.16418342925272533</v>
      </c>
      <c r="I1244">
        <v>0.74705767628239206</v>
      </c>
    </row>
    <row r="1245" spans="1:9" x14ac:dyDescent="0.35">
      <c r="A1245">
        <v>0.95284327309969252</v>
      </c>
      <c r="B1245">
        <v>0</v>
      </c>
      <c r="C1245">
        <v>1</v>
      </c>
      <c r="D1245">
        <v>-1</v>
      </c>
      <c r="E1245">
        <v>1</v>
      </c>
      <c r="F1245">
        <v>2.6477626523266453</v>
      </c>
      <c r="G1245">
        <v>-3.2408255716131762E-3</v>
      </c>
      <c r="H1245">
        <v>-0.16906782210444105</v>
      </c>
      <c r="I1245">
        <v>3.6188771962903432E-2</v>
      </c>
    </row>
    <row r="1246" spans="1:9" x14ac:dyDescent="0.35">
      <c r="A1246">
        <v>0.91719293930460644</v>
      </c>
      <c r="B1246">
        <v>0</v>
      </c>
      <c r="C1246">
        <v>1</v>
      </c>
      <c r="D1246">
        <v>-1</v>
      </c>
      <c r="E1246">
        <v>2</v>
      </c>
      <c r="F1246">
        <v>3.0262854891403284</v>
      </c>
      <c r="G1246">
        <v>-2.7996795971479416E-3</v>
      </c>
      <c r="H1246">
        <v>-0.17828905546601703</v>
      </c>
      <c r="I1246">
        <v>8.3943842941328018E-4</v>
      </c>
    </row>
    <row r="1247" spans="1:9" x14ac:dyDescent="0.35">
      <c r="A1247">
        <v>0.87176902526104072</v>
      </c>
      <c r="B1247">
        <v>0</v>
      </c>
      <c r="C1247">
        <v>1</v>
      </c>
      <c r="D1247">
        <v>-1</v>
      </c>
      <c r="E1247">
        <v>3</v>
      </c>
      <c r="F1247">
        <v>3.1585239586677316</v>
      </c>
      <c r="G1247">
        <v>-2.8155379857152107E-3</v>
      </c>
      <c r="H1247">
        <v>-0.19023415042103364</v>
      </c>
      <c r="I1247">
        <v>2.4974807686322499E-5</v>
      </c>
    </row>
    <row r="1248" spans="1:9" x14ac:dyDescent="0.35">
      <c r="A1248">
        <v>0.9362648273562777</v>
      </c>
      <c r="B1248">
        <v>0</v>
      </c>
      <c r="C1248">
        <v>1</v>
      </c>
      <c r="D1248">
        <v>0</v>
      </c>
      <c r="E1248">
        <v>-3</v>
      </c>
      <c r="F1248">
        <v>3.5340362836062975</v>
      </c>
      <c r="G1248">
        <v>-8.6393797576919673E-3</v>
      </c>
      <c r="H1248">
        <v>3.0581087527826734E-2</v>
      </c>
      <c r="I1248">
        <v>-1614.5531107980814</v>
      </c>
    </row>
    <row r="1249" spans="1:9" x14ac:dyDescent="0.35">
      <c r="A1249">
        <v>0.96799658820221812</v>
      </c>
      <c r="B1249">
        <v>0</v>
      </c>
      <c r="C1249">
        <v>1</v>
      </c>
      <c r="D1249">
        <v>0</v>
      </c>
      <c r="E1249">
        <v>-2</v>
      </c>
      <c r="F1249">
        <v>3.6421562350446282</v>
      </c>
      <c r="G1249">
        <v>-6.6323615999292485E-3</v>
      </c>
      <c r="H1249">
        <v>3.1135578173582978E-2</v>
      </c>
      <c r="I1249">
        <v>-133.53534529932998</v>
      </c>
    </row>
    <row r="1250" spans="1:9" x14ac:dyDescent="0.35">
      <c r="A1250">
        <v>0.98988261188874005</v>
      </c>
      <c r="B1250">
        <v>0</v>
      </c>
      <c r="C1250">
        <v>1</v>
      </c>
      <c r="D1250">
        <v>0</v>
      </c>
      <c r="E1250">
        <v>-1</v>
      </c>
      <c r="F1250">
        <v>3.986510148284518</v>
      </c>
      <c r="G1250">
        <v>-4.5491230872801713E-3</v>
      </c>
      <c r="H1250">
        <v>3.2871258750681587E-2</v>
      </c>
      <c r="I1250">
        <v>-14.141612568644003</v>
      </c>
    </row>
    <row r="1251" spans="1:9" x14ac:dyDescent="0.35">
      <c r="A1251">
        <v>0.99870510975280347</v>
      </c>
      <c r="B1251">
        <v>0</v>
      </c>
      <c r="C1251">
        <v>1</v>
      </c>
      <c r="D1251">
        <v>0</v>
      </c>
      <c r="E1251">
        <v>0</v>
      </c>
      <c r="F1251">
        <v>1.1008288557429706</v>
      </c>
      <c r="G1251">
        <v>-2.5869851454641823E-3</v>
      </c>
      <c r="H1251">
        <v>3.5776146697819144E-2</v>
      </c>
      <c r="I1251">
        <v>0.71667347008320692</v>
      </c>
    </row>
    <row r="1252" spans="1:9" x14ac:dyDescent="0.35">
      <c r="A1252">
        <v>0.9937198662423582</v>
      </c>
      <c r="B1252">
        <v>0</v>
      </c>
      <c r="C1252">
        <v>1</v>
      </c>
      <c r="D1252">
        <v>0</v>
      </c>
      <c r="E1252">
        <v>1</v>
      </c>
      <c r="F1252">
        <v>2.5211574298402297</v>
      </c>
      <c r="G1252">
        <v>-9.3286902016004314E-4</v>
      </c>
      <c r="H1252">
        <v>3.96052178557047E-2</v>
      </c>
      <c r="I1252">
        <v>3.4759284495040399E-2</v>
      </c>
    </row>
    <row r="1253" spans="1:9" x14ac:dyDescent="0.35">
      <c r="A1253">
        <v>0.97674604561995948</v>
      </c>
      <c r="B1253">
        <v>0</v>
      </c>
      <c r="C1253">
        <v>1</v>
      </c>
      <c r="D1253">
        <v>0</v>
      </c>
      <c r="E1253">
        <v>2</v>
      </c>
      <c r="F1253">
        <v>2.8641453497890716</v>
      </c>
      <c r="G1253">
        <v>2.9243234519460426E-4</v>
      </c>
      <c r="H1253">
        <v>4.3962662207245456E-2</v>
      </c>
      <c r="I1253">
        <v>8.0918607816101199E-4</v>
      </c>
    </row>
    <row r="1254" spans="1:9" x14ac:dyDescent="0.35">
      <c r="A1254">
        <v>0.95117656450486254</v>
      </c>
      <c r="B1254">
        <v>0</v>
      </c>
      <c r="C1254">
        <v>1</v>
      </c>
      <c r="D1254">
        <v>0</v>
      </c>
      <c r="E1254">
        <v>3</v>
      </c>
      <c r="F1254">
        <v>2.9701509113098932</v>
      </c>
      <c r="G1254">
        <v>1.0559377297025274E-3</v>
      </c>
      <c r="H1254">
        <v>4.8436434246688642E-2</v>
      </c>
      <c r="I1254">
        <v>2.4234776350905931E-5</v>
      </c>
    </row>
    <row r="1255" spans="1:9" x14ac:dyDescent="0.35">
      <c r="A1255">
        <v>0.89915727892184738</v>
      </c>
      <c r="B1255">
        <v>0</v>
      </c>
      <c r="C1255">
        <v>1</v>
      </c>
      <c r="D1255">
        <v>1</v>
      </c>
      <c r="E1255">
        <v>-3</v>
      </c>
      <c r="F1255">
        <v>3.6224582058100259</v>
      </c>
      <c r="G1255">
        <v>-1.1006155905373349E-2</v>
      </c>
      <c r="H1255">
        <v>7.6103768734218967E-4</v>
      </c>
      <c r="I1255">
        <v>-1688.0482246880956</v>
      </c>
    </row>
    <row r="1256" spans="1:9" x14ac:dyDescent="0.35">
      <c r="A1256">
        <v>0.93365699110996292</v>
      </c>
      <c r="B1256">
        <v>0</v>
      </c>
      <c r="C1256">
        <v>1</v>
      </c>
      <c r="D1256">
        <v>1</v>
      </c>
      <c r="E1256">
        <v>-2</v>
      </c>
      <c r="F1256">
        <v>3.7302082476950487</v>
      </c>
      <c r="G1256">
        <v>-8.557555444234366E-3</v>
      </c>
      <c r="H1256">
        <v>8.5394757799390304E-4</v>
      </c>
      <c r="I1256">
        <v>-138.96929784498175</v>
      </c>
    </row>
    <row r="1257" spans="1:9" x14ac:dyDescent="0.35">
      <c r="A1257">
        <v>0.95715793019168638</v>
      </c>
      <c r="B1257">
        <v>0</v>
      </c>
      <c r="C1257">
        <v>1</v>
      </c>
      <c r="D1257">
        <v>1</v>
      </c>
      <c r="E1257">
        <v>-1</v>
      </c>
      <c r="F1257">
        <v>4.0844878723481255</v>
      </c>
      <c r="G1257">
        <v>-6.0489298040315442E-3</v>
      </c>
      <c r="H1257">
        <v>9.9313508460185289E-4</v>
      </c>
      <c r="I1257">
        <v>-14.666566857255599</v>
      </c>
    </row>
    <row r="1258" spans="1:9" x14ac:dyDescent="0.35">
      <c r="A1258">
        <v>0.96662943035848226</v>
      </c>
      <c r="B1258">
        <v>0</v>
      </c>
      <c r="C1258">
        <v>1</v>
      </c>
      <c r="D1258">
        <v>1</v>
      </c>
      <c r="E1258">
        <v>0</v>
      </c>
      <c r="F1258">
        <v>1.0961437079552998</v>
      </c>
      <c r="G1258">
        <v>-3.695106388711733E-3</v>
      </c>
      <c r="H1258">
        <v>1.1732497887937958E-3</v>
      </c>
      <c r="I1258">
        <v>0.74202869922564796</v>
      </c>
    </row>
    <row r="1259" spans="1:9" x14ac:dyDescent="0.35">
      <c r="A1259">
        <v>0.96152819900772424</v>
      </c>
      <c r="B1259">
        <v>0</v>
      </c>
      <c r="C1259">
        <v>1</v>
      </c>
      <c r="D1259">
        <v>1</v>
      </c>
      <c r="E1259">
        <v>1</v>
      </c>
      <c r="F1259">
        <v>2.569267630664505</v>
      </c>
      <c r="G1259">
        <v>-1.6933024999801205E-3</v>
      </c>
      <c r="H1259">
        <v>1.3815070832670659E-3</v>
      </c>
      <c r="I1259">
        <v>3.5996302020350888E-2</v>
      </c>
    </row>
    <row r="1260" spans="1:9" x14ac:dyDescent="0.35">
      <c r="A1260">
        <v>0.94384453505539267</v>
      </c>
      <c r="B1260">
        <v>0</v>
      </c>
      <c r="C1260">
        <v>1</v>
      </c>
      <c r="D1260">
        <v>1</v>
      </c>
      <c r="E1260">
        <v>2</v>
      </c>
      <c r="F1260">
        <v>2.927885890947679</v>
      </c>
      <c r="G1260">
        <v>-1.6804867525505029E-4</v>
      </c>
      <c r="H1260">
        <v>1.6015247484543744E-3</v>
      </c>
      <c r="I1260">
        <v>8.3951093619490786E-4</v>
      </c>
    </row>
    <row r="1261" spans="1:9" x14ac:dyDescent="0.35">
      <c r="A1261">
        <v>0.91715976231564489</v>
      </c>
      <c r="B1261">
        <v>0</v>
      </c>
      <c r="C1261">
        <v>1</v>
      </c>
      <c r="D1261">
        <v>1</v>
      </c>
      <c r="E1261">
        <v>3</v>
      </c>
      <c r="F1261">
        <v>3.0419154798680541</v>
      </c>
      <c r="G1261">
        <v>8.4953463987580413E-4</v>
      </c>
      <c r="H1261">
        <v>1.8180835763606884E-3</v>
      </c>
      <c r="I1261">
        <v>2.5218736934939085E-5</v>
      </c>
    </row>
    <row r="1262" spans="1:9" x14ac:dyDescent="0.35">
      <c r="A1262">
        <v>0.89021412123633004</v>
      </c>
      <c r="B1262">
        <v>0</v>
      </c>
      <c r="C1262">
        <v>1</v>
      </c>
      <c r="D1262">
        <v>2</v>
      </c>
      <c r="E1262">
        <v>-3</v>
      </c>
      <c r="F1262">
        <v>3.6438217692395383</v>
      </c>
      <c r="G1262">
        <v>-1.1618705208417568E-2</v>
      </c>
      <c r="H1262">
        <v>6.6394257740319306E-6</v>
      </c>
      <c r="I1262">
        <v>-1722.2290415194029</v>
      </c>
    </row>
    <row r="1263" spans="1:9" x14ac:dyDescent="0.35">
      <c r="A1263">
        <v>0.92265019505305013</v>
      </c>
      <c r="B1263">
        <v>0</v>
      </c>
      <c r="C1263">
        <v>1</v>
      </c>
      <c r="D1263">
        <v>2</v>
      </c>
      <c r="E1263">
        <v>-2</v>
      </c>
      <c r="F1263">
        <v>3.7552821878999429</v>
      </c>
      <c r="G1263">
        <v>-9.1626714548948551E-3</v>
      </c>
      <c r="H1263">
        <v>7.5989100470381452E-6</v>
      </c>
      <c r="I1263">
        <v>-141.73737284263251</v>
      </c>
    </row>
    <row r="1264" spans="1:9" x14ac:dyDescent="0.35">
      <c r="A1264">
        <v>0.94269673772658091</v>
      </c>
      <c r="B1264">
        <v>0</v>
      </c>
      <c r="C1264">
        <v>1</v>
      </c>
      <c r="D1264">
        <v>2</v>
      </c>
      <c r="E1264">
        <v>-1</v>
      </c>
      <c r="F1264">
        <v>4.1188824979711693</v>
      </c>
      <c r="G1264">
        <v>-6.6639258159172376E-3</v>
      </c>
      <c r="H1264">
        <v>9.0352268947851367E-6</v>
      </c>
      <c r="I1264">
        <v>-14.9551310023942</v>
      </c>
    </row>
    <row r="1265" spans="1:9" x14ac:dyDescent="0.35">
      <c r="A1265">
        <v>0.9470961340514259</v>
      </c>
      <c r="B1265">
        <v>0</v>
      </c>
      <c r="C1265">
        <v>1</v>
      </c>
      <c r="D1265">
        <v>2</v>
      </c>
      <c r="E1265">
        <v>0</v>
      </c>
      <c r="F1265">
        <v>1.0762936059228922</v>
      </c>
      <c r="G1265">
        <v>-4.337786948689859E-3</v>
      </c>
      <c r="H1265">
        <v>1.0911214912876511E-5</v>
      </c>
      <c r="I1265">
        <v>0.75614912132521028</v>
      </c>
    </row>
    <row r="1266" spans="1:9" x14ac:dyDescent="0.35">
      <c r="A1266">
        <v>0.93536188320597036</v>
      </c>
      <c r="B1266">
        <v>0</v>
      </c>
      <c r="C1266">
        <v>1</v>
      </c>
      <c r="D1266">
        <v>2</v>
      </c>
      <c r="E1266">
        <v>1</v>
      </c>
      <c r="F1266">
        <v>2.5821045373107592</v>
      </c>
      <c r="G1266">
        <v>-2.3817613543393734E-3</v>
      </c>
      <c r="H1266">
        <v>1.3109292157926957E-5</v>
      </c>
      <c r="I1266">
        <v>3.6626926357758646E-2</v>
      </c>
    </row>
    <row r="1267" spans="1:9" x14ac:dyDescent="0.35">
      <c r="A1267">
        <v>0.90990575682381125</v>
      </c>
      <c r="B1267">
        <v>0</v>
      </c>
      <c r="C1267">
        <v>1</v>
      </c>
      <c r="D1267">
        <v>2</v>
      </c>
      <c r="E1267">
        <v>2</v>
      </c>
      <c r="F1267">
        <v>2.9516336423249507</v>
      </c>
      <c r="G1267">
        <v>-9.178196274188255E-4</v>
      </c>
      <c r="H1267">
        <v>1.546538867909867E-5</v>
      </c>
      <c r="I1267">
        <v>8.5201578817526325E-4</v>
      </c>
    </row>
    <row r="1268" spans="1:9" x14ac:dyDescent="0.35">
      <c r="A1268">
        <v>0.87498661948074918</v>
      </c>
      <c r="B1268">
        <v>0</v>
      </c>
      <c r="C1268">
        <v>1</v>
      </c>
      <c r="D1268">
        <v>2</v>
      </c>
      <c r="E1268">
        <v>3</v>
      </c>
      <c r="F1268">
        <v>3.0717686935700268</v>
      </c>
      <c r="G1268">
        <v>3.0230828484356653E-5</v>
      </c>
      <c r="H1268">
        <v>1.7818431233152561E-5</v>
      </c>
      <c r="I1268">
        <v>2.5501369175224721E-5</v>
      </c>
    </row>
    <row r="1269" spans="1:9" x14ac:dyDescent="0.35">
      <c r="A1269">
        <v>0.88756898599276823</v>
      </c>
      <c r="B1269">
        <v>0</v>
      </c>
      <c r="C1269">
        <v>1</v>
      </c>
      <c r="D1269">
        <v>3</v>
      </c>
      <c r="E1269">
        <v>-3</v>
      </c>
      <c r="F1269">
        <v>3.6504704542981639</v>
      </c>
      <c r="G1269">
        <v>-1.1857338235090442E-2</v>
      </c>
      <c r="H1269">
        <v>7.2184090642099164E-8</v>
      </c>
      <c r="I1269">
        <v>-1734.0762925817658</v>
      </c>
    </row>
    <row r="1270" spans="1:9" x14ac:dyDescent="0.35">
      <c r="A1270">
        <v>0.91837205227065533</v>
      </c>
      <c r="B1270">
        <v>0</v>
      </c>
      <c r="C1270">
        <v>1</v>
      </c>
      <c r="D1270">
        <v>3</v>
      </c>
      <c r="E1270">
        <v>-2</v>
      </c>
      <c r="F1270">
        <v>3.7651082723407945</v>
      </c>
      <c r="G1270">
        <v>-9.5695206903909646E-3</v>
      </c>
      <c r="H1270">
        <v>7.9532528625560391E-8</v>
      </c>
      <c r="I1270">
        <v>-142.83311351200814</v>
      </c>
    </row>
    <row r="1271" spans="1:9" x14ac:dyDescent="0.35">
      <c r="A1271">
        <v>0.93585145867768305</v>
      </c>
      <c r="B1271">
        <v>0</v>
      </c>
      <c r="C1271">
        <v>1</v>
      </c>
      <c r="D1271">
        <v>3</v>
      </c>
      <c r="E1271">
        <v>-1</v>
      </c>
      <c r="F1271">
        <v>4.1344400709701299</v>
      </c>
      <c r="G1271">
        <v>-7.2616084261885039E-3</v>
      </c>
      <c r="H1271">
        <v>9.219094601135143E-8</v>
      </c>
      <c r="I1271">
        <v>-15.078831010860849</v>
      </c>
    </row>
    <row r="1272" spans="1:9" x14ac:dyDescent="0.35">
      <c r="A1272">
        <v>0.936508909126338</v>
      </c>
      <c r="B1272">
        <v>0</v>
      </c>
      <c r="C1272">
        <v>1</v>
      </c>
      <c r="D1272">
        <v>3</v>
      </c>
      <c r="E1272">
        <v>0</v>
      </c>
      <c r="F1272">
        <v>1.0699924609099676</v>
      </c>
      <c r="G1272">
        <v>-5.1390382375535171E-3</v>
      </c>
      <c r="H1272">
        <v>1.1018566304890673E-7</v>
      </c>
      <c r="I1272">
        <v>0.76223018784428509</v>
      </c>
    </row>
    <row r="1273" spans="1:9" x14ac:dyDescent="0.35">
      <c r="A1273">
        <v>0.91984825254488167</v>
      </c>
      <c r="B1273">
        <v>0</v>
      </c>
      <c r="C1273">
        <v>1</v>
      </c>
      <c r="D1273">
        <v>3</v>
      </c>
      <c r="E1273">
        <v>1</v>
      </c>
      <c r="F1273">
        <v>2.5918167928964282</v>
      </c>
      <c r="G1273">
        <v>-3.3886717320734117E-3</v>
      </c>
      <c r="H1273">
        <v>1.3257306985330231E-7</v>
      </c>
      <c r="I1273">
        <v>3.6870807942433796E-2</v>
      </c>
    </row>
    <row r="1274" spans="1:9" x14ac:dyDescent="0.35">
      <c r="A1274">
        <v>0.88858655063159642</v>
      </c>
      <c r="B1274">
        <v>0</v>
      </c>
      <c r="C1274">
        <v>1</v>
      </c>
      <c r="D1274">
        <v>3</v>
      </c>
      <c r="E1274">
        <v>2</v>
      </c>
      <c r="F1274">
        <v>2.9675472211515586</v>
      </c>
      <c r="G1274">
        <v>-2.121754741147841E-3</v>
      </c>
      <c r="H1274">
        <v>1.576949053836761E-7</v>
      </c>
      <c r="I1274">
        <v>8.5538650095437051E-4</v>
      </c>
    </row>
    <row r="1275" spans="1:9" x14ac:dyDescent="0.35">
      <c r="A1275">
        <v>0.84751040464394367</v>
      </c>
      <c r="B1275">
        <v>0</v>
      </c>
      <c r="C1275">
        <v>1</v>
      </c>
      <c r="D1275">
        <v>3</v>
      </c>
      <c r="E1275">
        <v>3</v>
      </c>
      <c r="F1275">
        <v>3.0915636670963762</v>
      </c>
      <c r="G1275">
        <v>-1.3518210329785396E-3</v>
      </c>
      <c r="H1275">
        <v>1.8371233893729533E-7</v>
      </c>
      <c r="I1275">
        <v>2.5502327402718364E-5</v>
      </c>
    </row>
    <row r="1276" spans="1:9" x14ac:dyDescent="0.35">
      <c r="A1276">
        <v>0.93906066322295001</v>
      </c>
      <c r="B1276">
        <v>0</v>
      </c>
      <c r="C1276">
        <v>2</v>
      </c>
      <c r="D1276">
        <v>-3</v>
      </c>
      <c r="E1276">
        <v>-3</v>
      </c>
      <c r="F1276">
        <v>3.6421314997048131</v>
      </c>
      <c r="G1276">
        <v>-8.0186381391675332E-4</v>
      </c>
      <c r="H1276">
        <v>-0.25252267188872812</v>
      </c>
      <c r="I1276">
        <v>-1757.54569850284</v>
      </c>
    </row>
    <row r="1277" spans="1:9" x14ac:dyDescent="0.35">
      <c r="A1277">
        <v>0.9577003287814696</v>
      </c>
      <c r="B1277">
        <v>0</v>
      </c>
      <c r="C1277">
        <v>2</v>
      </c>
      <c r="D1277">
        <v>-3</v>
      </c>
      <c r="E1277">
        <v>-2</v>
      </c>
      <c r="F1277">
        <v>3.7645288189445307</v>
      </c>
      <c r="G1277">
        <v>-6.38175121003344E-4</v>
      </c>
      <c r="H1277">
        <v>-0.24014771259692713</v>
      </c>
      <c r="I1277">
        <v>-144.34993665755545</v>
      </c>
    </row>
    <row r="1278" spans="1:9" x14ac:dyDescent="0.35">
      <c r="A1278">
        <v>0.96439907136550229</v>
      </c>
      <c r="B1278">
        <v>0</v>
      </c>
      <c r="C1278">
        <v>2</v>
      </c>
      <c r="D1278">
        <v>-3</v>
      </c>
      <c r="E1278">
        <v>-1</v>
      </c>
      <c r="F1278">
        <v>4.1465061279136943</v>
      </c>
      <c r="G1278">
        <v>-4.7158764691579771E-4</v>
      </c>
      <c r="H1278">
        <v>-0.23406576556443515</v>
      </c>
      <c r="I1278">
        <v>-15.247037274630612</v>
      </c>
    </row>
    <row r="1279" spans="1:9" x14ac:dyDescent="0.35">
      <c r="A1279">
        <v>0.95544916398680346</v>
      </c>
      <c r="B1279">
        <v>0</v>
      </c>
      <c r="C1279">
        <v>2</v>
      </c>
      <c r="D1279">
        <v>-3</v>
      </c>
      <c r="E1279">
        <v>0</v>
      </c>
      <c r="F1279">
        <v>1.0493971400877959</v>
      </c>
      <c r="G1279">
        <v>-3.1903039339522057E-4</v>
      </c>
      <c r="H1279">
        <v>-0.23535889099814611</v>
      </c>
      <c r="I1279">
        <v>0.77321102622409554</v>
      </c>
    </row>
    <row r="1280" spans="1:9" x14ac:dyDescent="0.35">
      <c r="A1280">
        <v>0.92960760375783513</v>
      </c>
      <c r="B1280">
        <v>0</v>
      </c>
      <c r="C1280">
        <v>2</v>
      </c>
      <c r="D1280">
        <v>-3</v>
      </c>
      <c r="E1280">
        <v>1</v>
      </c>
      <c r="F1280">
        <v>2.5987706839179312</v>
      </c>
      <c r="G1280">
        <v>-1.9754555027290746E-4</v>
      </c>
      <c r="H1280">
        <v>-0.24380696885088549</v>
      </c>
      <c r="I1280">
        <v>3.7574129100729159E-2</v>
      </c>
    </row>
    <row r="1281" spans="1:9" x14ac:dyDescent="0.35">
      <c r="A1281">
        <v>0.88865425934377296</v>
      </c>
      <c r="B1281">
        <v>0</v>
      </c>
      <c r="C1281">
        <v>2</v>
      </c>
      <c r="D1281">
        <v>-3</v>
      </c>
      <c r="E1281">
        <v>2</v>
      </c>
      <c r="F1281">
        <v>2.9888958556427845</v>
      </c>
      <c r="G1281">
        <v>-1.1921323247039359E-4</v>
      </c>
      <c r="H1281">
        <v>-0.25784637377047614</v>
      </c>
      <c r="I1281">
        <v>8.7556104733412118E-4</v>
      </c>
    </row>
    <row r="1282" spans="1:9" x14ac:dyDescent="0.35">
      <c r="A1282">
        <v>0.83668196964920316</v>
      </c>
      <c r="B1282">
        <v>0</v>
      </c>
      <c r="C1282">
        <v>2</v>
      </c>
      <c r="D1282">
        <v>-3</v>
      </c>
      <c r="E1282">
        <v>3</v>
      </c>
      <c r="F1282">
        <v>3.1234805903846334</v>
      </c>
      <c r="G1282">
        <v>-8.8090102625473093E-5</v>
      </c>
      <c r="H1282">
        <v>-0.27509692244107864</v>
      </c>
      <c r="I1282">
        <v>2.617663891352748E-5</v>
      </c>
    </row>
    <row r="1283" spans="1:9" x14ac:dyDescent="0.35">
      <c r="A1283">
        <v>0.94019993745888497</v>
      </c>
      <c r="B1283">
        <v>0</v>
      </c>
      <c r="C1283">
        <v>2</v>
      </c>
      <c r="D1283">
        <v>-2</v>
      </c>
      <c r="E1283">
        <v>-3</v>
      </c>
      <c r="F1283">
        <v>3.6419744936015883</v>
      </c>
      <c r="G1283">
        <v>-7.984074674163566E-4</v>
      </c>
      <c r="H1283">
        <v>-0.19378460990452262</v>
      </c>
      <c r="I1283">
        <v>-1751.3977351140672</v>
      </c>
    </row>
    <row r="1284" spans="1:9" x14ac:dyDescent="0.35">
      <c r="A1284">
        <v>0.95898967925966461</v>
      </c>
      <c r="B1284">
        <v>0</v>
      </c>
      <c r="C1284">
        <v>2</v>
      </c>
      <c r="D1284">
        <v>-2</v>
      </c>
      <c r="E1284">
        <v>-2</v>
      </c>
      <c r="F1284">
        <v>3.7639523957066059</v>
      </c>
      <c r="G1284">
        <v>-6.3330498403085106E-4</v>
      </c>
      <c r="H1284">
        <v>-0.18493521625777576</v>
      </c>
      <c r="I1284">
        <v>-143.88037238000098</v>
      </c>
    </row>
    <row r="1285" spans="1:9" x14ac:dyDescent="0.35">
      <c r="A1285">
        <v>0.96594456680361285</v>
      </c>
      <c r="B1285">
        <v>0</v>
      </c>
      <c r="C1285">
        <v>2</v>
      </c>
      <c r="D1285">
        <v>-2</v>
      </c>
      <c r="E1285">
        <v>-1</v>
      </c>
      <c r="F1285">
        <v>4.1447219791954817</v>
      </c>
      <c r="G1285">
        <v>-4.6469974700515462E-4</v>
      </c>
      <c r="H1285">
        <v>-0.18104825693702997</v>
      </c>
      <c r="I1285">
        <v>-15.199631463905122</v>
      </c>
    </row>
    <row r="1286" spans="1:9" x14ac:dyDescent="0.35">
      <c r="A1286">
        <v>0.95737992965487706</v>
      </c>
      <c r="B1286">
        <v>0</v>
      </c>
      <c r="C1286">
        <v>2</v>
      </c>
      <c r="D1286">
        <v>-2</v>
      </c>
      <c r="E1286">
        <v>0</v>
      </c>
      <c r="F1286">
        <v>1.0570640418923762</v>
      </c>
      <c r="G1286">
        <v>-3.0954040067396674E-4</v>
      </c>
      <c r="H1286">
        <v>-0.18293481706827541</v>
      </c>
      <c r="I1286">
        <v>0.77084534914323266</v>
      </c>
    </row>
    <row r="1287" spans="1:9" x14ac:dyDescent="0.35">
      <c r="A1287">
        <v>0.93206744851839263</v>
      </c>
      <c r="B1287">
        <v>0</v>
      </c>
      <c r="C1287">
        <v>2</v>
      </c>
      <c r="D1287">
        <v>-2</v>
      </c>
      <c r="E1287">
        <v>1</v>
      </c>
      <c r="F1287">
        <v>2.601655977452022</v>
      </c>
      <c r="G1287">
        <v>-1.849669409372777E-4</v>
      </c>
      <c r="H1287">
        <v>-0.1903791728541635</v>
      </c>
      <c r="I1287">
        <v>3.7458726568848216E-2</v>
      </c>
    </row>
    <row r="1288" spans="1:9" x14ac:dyDescent="0.35">
      <c r="A1288">
        <v>0.89178068890007378</v>
      </c>
      <c r="B1288">
        <v>0</v>
      </c>
      <c r="C1288">
        <v>2</v>
      </c>
      <c r="D1288">
        <v>-2</v>
      </c>
      <c r="E1288">
        <v>2</v>
      </c>
      <c r="F1288">
        <v>2.9905520511069072</v>
      </c>
      <c r="G1288">
        <v>-1.0320838666596707E-4</v>
      </c>
      <c r="H1288">
        <v>-0.20212129415189772</v>
      </c>
      <c r="I1288">
        <v>8.7284918537706459E-4</v>
      </c>
    </row>
    <row r="1289" spans="1:9" x14ac:dyDescent="0.35">
      <c r="A1289">
        <v>0.84057863040497383</v>
      </c>
      <c r="B1289">
        <v>0</v>
      </c>
      <c r="C1289">
        <v>2</v>
      </c>
      <c r="D1289">
        <v>-2</v>
      </c>
      <c r="E1289">
        <v>3</v>
      </c>
      <c r="F1289">
        <v>3.1246830246748205</v>
      </c>
      <c r="G1289">
        <v>-6.8490557991573997E-5</v>
      </c>
      <c r="H1289">
        <v>-0.21628146945813609</v>
      </c>
      <c r="I1289">
        <v>2.6095663483743525E-5</v>
      </c>
    </row>
    <row r="1290" spans="1:9" x14ac:dyDescent="0.35">
      <c r="A1290">
        <v>0.94642797115277288</v>
      </c>
      <c r="B1290">
        <v>0</v>
      </c>
      <c r="C1290">
        <v>2</v>
      </c>
      <c r="D1290">
        <v>-1</v>
      </c>
      <c r="E1290">
        <v>-3</v>
      </c>
      <c r="F1290">
        <v>3.6439604363714029</v>
      </c>
      <c r="G1290">
        <v>-7.7589616208845538E-4</v>
      </c>
      <c r="H1290">
        <v>-0.16436274208726576</v>
      </c>
      <c r="I1290">
        <v>-1714.0951317865083</v>
      </c>
    </row>
    <row r="1291" spans="1:9" x14ac:dyDescent="0.35">
      <c r="A1291">
        <v>0.96675793528382004</v>
      </c>
      <c r="B1291">
        <v>0</v>
      </c>
      <c r="C1291">
        <v>2</v>
      </c>
      <c r="D1291">
        <v>-1</v>
      </c>
      <c r="E1291">
        <v>-2</v>
      </c>
      <c r="F1291">
        <v>3.7633015436326791</v>
      </c>
      <c r="G1291">
        <v>-5.9997818386319651E-4</v>
      </c>
      <c r="H1291">
        <v>-0.16054450623549399</v>
      </c>
      <c r="I1291">
        <v>-141.00023413365909</v>
      </c>
    </row>
    <row r="1292" spans="1:9" x14ac:dyDescent="0.35">
      <c r="A1292">
        <v>0.97599391233439037</v>
      </c>
      <c r="B1292">
        <v>0</v>
      </c>
      <c r="C1292">
        <v>2</v>
      </c>
      <c r="D1292">
        <v>-1</v>
      </c>
      <c r="E1292">
        <v>-1</v>
      </c>
      <c r="F1292">
        <v>4.1365763391887054</v>
      </c>
      <c r="G1292">
        <v>-4.1667021731711315E-4</v>
      </c>
      <c r="H1292">
        <v>-0.16163427327999891</v>
      </c>
      <c r="I1292">
        <v>-14.905204538497143</v>
      </c>
    </row>
    <row r="1293" spans="1:9" x14ac:dyDescent="0.35">
      <c r="A1293">
        <v>0.97063684535647277</v>
      </c>
      <c r="B1293">
        <v>0</v>
      </c>
      <c r="C1293">
        <v>2</v>
      </c>
      <c r="D1293">
        <v>-1</v>
      </c>
      <c r="E1293">
        <v>0</v>
      </c>
      <c r="F1293">
        <v>1.1081822543065218</v>
      </c>
      <c r="G1293">
        <v>-2.431700585534477E-4</v>
      </c>
      <c r="H1293">
        <v>-0.16815303368978274</v>
      </c>
      <c r="I1293">
        <v>0.75603272092709239</v>
      </c>
    </row>
    <row r="1294" spans="1:9" x14ac:dyDescent="0.35">
      <c r="A1294">
        <v>0.94957186211153921</v>
      </c>
      <c r="B1294">
        <v>0</v>
      </c>
      <c r="C1294">
        <v>2</v>
      </c>
      <c r="D1294">
        <v>-1</v>
      </c>
      <c r="E1294">
        <v>1</v>
      </c>
      <c r="F1294">
        <v>2.6230907221156672</v>
      </c>
      <c r="G1294">
        <v>-9.7306433799460024E-5</v>
      </c>
      <c r="H1294">
        <v>-0.17961389485400514</v>
      </c>
      <c r="I1294">
        <v>3.6737683952904762E-2</v>
      </c>
    </row>
    <row r="1295" spans="1:9" x14ac:dyDescent="0.35">
      <c r="A1295">
        <v>0.91451075836237072</v>
      </c>
      <c r="B1295">
        <v>0</v>
      </c>
      <c r="C1295">
        <v>2</v>
      </c>
      <c r="D1295">
        <v>-1</v>
      </c>
      <c r="E1295">
        <v>2</v>
      </c>
      <c r="F1295">
        <v>3.0045229077470226</v>
      </c>
      <c r="G1295">
        <v>7.7330653259211068E-6</v>
      </c>
      <c r="H1295">
        <v>-0.19460750242546343</v>
      </c>
      <c r="I1295">
        <v>8.5617158043764009E-4</v>
      </c>
    </row>
    <row r="1296" spans="1:9" x14ac:dyDescent="0.35">
      <c r="A1296">
        <v>0.86923732284880362</v>
      </c>
      <c r="B1296">
        <v>0</v>
      </c>
      <c r="C1296">
        <v>2</v>
      </c>
      <c r="D1296">
        <v>-1</v>
      </c>
      <c r="E1296">
        <v>3</v>
      </c>
      <c r="F1296">
        <v>3.13605283785814</v>
      </c>
      <c r="G1296">
        <v>6.6647333921469876E-5</v>
      </c>
      <c r="H1296">
        <v>-0.21127459476801946</v>
      </c>
      <c r="I1296">
        <v>2.5612869513178637E-5</v>
      </c>
    </row>
    <row r="1297" spans="1:9" x14ac:dyDescent="0.35">
      <c r="A1297">
        <v>0.9449483428283908</v>
      </c>
      <c r="B1297">
        <v>0</v>
      </c>
      <c r="C1297">
        <v>2</v>
      </c>
      <c r="D1297">
        <v>0</v>
      </c>
      <c r="E1297">
        <v>-3</v>
      </c>
      <c r="F1297">
        <v>3.5297182114960668</v>
      </c>
      <c r="G1297">
        <v>-8.8284004858022944E-4</v>
      </c>
      <c r="H1297">
        <v>2.8266257487002566E-2</v>
      </c>
      <c r="I1297">
        <v>-1630.2709867117583</v>
      </c>
    </row>
    <row r="1298" spans="1:9" x14ac:dyDescent="0.35">
      <c r="A1298">
        <v>0.97267669722329719</v>
      </c>
      <c r="B1298">
        <v>0</v>
      </c>
      <c r="C1298">
        <v>2</v>
      </c>
      <c r="D1298">
        <v>0</v>
      </c>
      <c r="E1298">
        <v>-2</v>
      </c>
      <c r="F1298">
        <v>3.6379247478272978</v>
      </c>
      <c r="G1298">
        <v>-6.7046187856628636E-4</v>
      </c>
      <c r="H1298">
        <v>2.9573635020775174E-2</v>
      </c>
      <c r="I1298">
        <v>-134.16913365303807</v>
      </c>
    </row>
    <row r="1299" spans="1:9" x14ac:dyDescent="0.35">
      <c r="A1299">
        <v>0.99149789632658236</v>
      </c>
      <c r="B1299">
        <v>0</v>
      </c>
      <c r="C1299">
        <v>2</v>
      </c>
      <c r="D1299">
        <v>0</v>
      </c>
      <c r="E1299">
        <v>-1</v>
      </c>
      <c r="F1299">
        <v>3.9824666147594763</v>
      </c>
      <c r="G1299">
        <v>-4.4588989694796868E-4</v>
      </c>
      <c r="H1299">
        <v>3.206935407653122E-2</v>
      </c>
      <c r="I1299">
        <v>-14.168262107657245</v>
      </c>
    </row>
    <row r="1300" spans="1:9" x14ac:dyDescent="0.35">
      <c r="A1300">
        <v>0.99866933004165548</v>
      </c>
      <c r="B1300">
        <v>0</v>
      </c>
      <c r="C1300">
        <v>2</v>
      </c>
      <c r="D1300">
        <v>0</v>
      </c>
      <c r="E1300">
        <v>0</v>
      </c>
      <c r="F1300">
        <v>1.0924335265731862</v>
      </c>
      <c r="G1300">
        <v>-2.2754291251867245E-4</v>
      </c>
      <c r="H1300">
        <v>3.5695078852046785E-2</v>
      </c>
      <c r="I1300">
        <v>0.71771566653177077</v>
      </c>
    </row>
    <row r="1301" spans="1:9" x14ac:dyDescent="0.35">
      <c r="A1301">
        <v>0.99347679781349951</v>
      </c>
      <c r="B1301">
        <v>0</v>
      </c>
      <c r="C1301">
        <v>2</v>
      </c>
      <c r="D1301">
        <v>0</v>
      </c>
      <c r="E1301">
        <v>1</v>
      </c>
      <c r="F1301">
        <v>2.5130560481668396</v>
      </c>
      <c r="G1301">
        <v>-3.3929098617394016E-5</v>
      </c>
      <c r="H1301">
        <v>4.0181638395325708E-2</v>
      </c>
      <c r="I1301">
        <v>3.487339816225097E-2</v>
      </c>
    </row>
    <row r="1302" spans="1:9" x14ac:dyDescent="0.35">
      <c r="A1302">
        <v>0.9773322672000414</v>
      </c>
      <c r="B1302">
        <v>0</v>
      </c>
      <c r="C1302">
        <v>2</v>
      </c>
      <c r="D1302">
        <v>0</v>
      </c>
      <c r="E1302">
        <v>2</v>
      </c>
      <c r="F1302">
        <v>2.8547719402955871</v>
      </c>
      <c r="G1302">
        <v>1.2153665518899875E-4</v>
      </c>
      <c r="H1302">
        <v>4.5130673088220608E-2</v>
      </c>
      <c r="I1302">
        <v>8.1468377447037658E-4</v>
      </c>
    </row>
    <row r="1303" spans="1:9" x14ac:dyDescent="0.35">
      <c r="A1303">
        <v>0.95303045267084796</v>
      </c>
      <c r="B1303">
        <v>0</v>
      </c>
      <c r="C1303">
        <v>2</v>
      </c>
      <c r="D1303">
        <v>0</v>
      </c>
      <c r="E1303">
        <v>3</v>
      </c>
      <c r="F1303">
        <v>2.9586869780652312</v>
      </c>
      <c r="G1303">
        <v>2.3317033202605031E-4</v>
      </c>
      <c r="H1303">
        <v>5.013717748661306E-2</v>
      </c>
      <c r="I1303">
        <v>2.4506932963869651E-5</v>
      </c>
    </row>
    <row r="1304" spans="1:9" x14ac:dyDescent="0.35">
      <c r="A1304">
        <v>0.91824805397067544</v>
      </c>
      <c r="B1304">
        <v>0</v>
      </c>
      <c r="C1304">
        <v>2</v>
      </c>
      <c r="D1304">
        <v>1</v>
      </c>
      <c r="E1304">
        <v>-3</v>
      </c>
      <c r="F1304">
        <v>3.6054054053699467</v>
      </c>
      <c r="G1304">
        <v>-1.1159398172337701E-3</v>
      </c>
      <c r="H1304">
        <v>7.465804110186481E-4</v>
      </c>
      <c r="I1304">
        <v>-1687.5935516183715</v>
      </c>
    </row>
    <row r="1305" spans="1:9" x14ac:dyDescent="0.35">
      <c r="A1305">
        <v>0.94659592209929522</v>
      </c>
      <c r="B1305">
        <v>0</v>
      </c>
      <c r="C1305">
        <v>2</v>
      </c>
      <c r="D1305">
        <v>1</v>
      </c>
      <c r="E1305">
        <v>-2</v>
      </c>
      <c r="F1305">
        <v>3.716422470077366</v>
      </c>
      <c r="G1305">
        <v>-8.8599481124212315E-4</v>
      </c>
      <c r="H1305">
        <v>8.3968640009425425E-4</v>
      </c>
      <c r="I1305">
        <v>-138.37855739669897</v>
      </c>
    </row>
    <row r="1306" spans="1:9" x14ac:dyDescent="0.35">
      <c r="A1306">
        <v>0.96492690797888692</v>
      </c>
      <c r="B1306">
        <v>0</v>
      </c>
      <c r="C1306">
        <v>2</v>
      </c>
      <c r="D1306">
        <v>1</v>
      </c>
      <c r="E1306">
        <v>-1</v>
      </c>
      <c r="F1306">
        <v>4.0723140370182964</v>
      </c>
      <c r="G1306">
        <v>-6.5024279699014281E-4</v>
      </c>
      <c r="H1306">
        <v>9.7590860905517364E-4</v>
      </c>
      <c r="I1306">
        <v>-14.569972872553462</v>
      </c>
    </row>
    <row r="1307" spans="1:9" x14ac:dyDescent="0.35">
      <c r="A1307">
        <v>0.97059845391720845</v>
      </c>
      <c r="B1307">
        <v>0</v>
      </c>
      <c r="C1307">
        <v>2</v>
      </c>
      <c r="D1307">
        <v>1</v>
      </c>
      <c r="E1307">
        <v>0</v>
      </c>
      <c r="F1307">
        <v>1.1098125376295971</v>
      </c>
      <c r="G1307">
        <v>-4.2744640750100316E-4</v>
      </c>
      <c r="H1307">
        <v>1.1511206064362155E-3</v>
      </c>
      <c r="I1307">
        <v>0.73657494347179531</v>
      </c>
    </row>
    <row r="1308" spans="1:9" x14ac:dyDescent="0.35">
      <c r="A1308">
        <v>0.96310075020397545</v>
      </c>
      <c r="B1308">
        <v>0</v>
      </c>
      <c r="C1308">
        <v>2</v>
      </c>
      <c r="D1308">
        <v>1</v>
      </c>
      <c r="E1308">
        <v>1</v>
      </c>
      <c r="F1308">
        <v>2.5754165659634864</v>
      </c>
      <c r="G1308">
        <v>-2.3522252177680947E-4</v>
      </c>
      <c r="H1308">
        <v>1.3543599451381341E-3</v>
      </c>
      <c r="I1308">
        <v>3.5748431773640094E-2</v>
      </c>
    </row>
    <row r="1309" spans="1:9" x14ac:dyDescent="0.35">
      <c r="A1309">
        <v>0.94415483477432227</v>
      </c>
      <c r="B1309">
        <v>0</v>
      </c>
      <c r="C1309">
        <v>2</v>
      </c>
      <c r="D1309">
        <v>1</v>
      </c>
      <c r="E1309">
        <v>2</v>
      </c>
      <c r="F1309">
        <v>2.9337190635832151</v>
      </c>
      <c r="G1309">
        <v>-8.5221735700323487E-5</v>
      </c>
      <c r="H1309">
        <v>1.5708863114523861E-3</v>
      </c>
      <c r="I1309">
        <v>8.3474237449045956E-4</v>
      </c>
    </row>
    <row r="1310" spans="1:9" x14ac:dyDescent="0.35">
      <c r="A1310">
        <v>0.91695211913717944</v>
      </c>
      <c r="B1310">
        <v>0</v>
      </c>
      <c r="C1310">
        <v>2</v>
      </c>
      <c r="D1310">
        <v>1</v>
      </c>
      <c r="E1310">
        <v>3</v>
      </c>
      <c r="F1310">
        <v>3.0482465416192541</v>
      </c>
      <c r="G1310">
        <v>1.9000289334464293E-5</v>
      </c>
      <c r="H1310">
        <v>1.7863738787499486E-3</v>
      </c>
      <c r="I1310">
        <v>2.5112843442562547E-5</v>
      </c>
    </row>
    <row r="1311" spans="1:9" x14ac:dyDescent="0.35">
      <c r="A1311">
        <v>0.91043410933189151</v>
      </c>
      <c r="B1311">
        <v>0</v>
      </c>
      <c r="C1311">
        <v>2</v>
      </c>
      <c r="D1311">
        <v>2</v>
      </c>
      <c r="E1311">
        <v>-3</v>
      </c>
      <c r="F1311">
        <v>3.6237116353935006</v>
      </c>
      <c r="G1311">
        <v>-1.1585635086761373E-3</v>
      </c>
      <c r="H1311">
        <v>6.8074050940858022E-6</v>
      </c>
      <c r="I1311">
        <v>-1718.8944567362632</v>
      </c>
    </row>
    <row r="1312" spans="1:9" x14ac:dyDescent="0.35">
      <c r="A1312">
        <v>0.93656224797003351</v>
      </c>
      <c r="B1312">
        <v>0</v>
      </c>
      <c r="C1312">
        <v>2</v>
      </c>
      <c r="D1312">
        <v>2</v>
      </c>
      <c r="E1312">
        <v>-2</v>
      </c>
      <c r="F1312">
        <v>3.7387267068629875</v>
      </c>
      <c r="G1312">
        <v>-9.3136543187002929E-4</v>
      </c>
      <c r="H1312">
        <v>7.6891927207743828E-6</v>
      </c>
      <c r="I1312">
        <v>-140.97577912860106</v>
      </c>
    </row>
    <row r="1313" spans="1:9" x14ac:dyDescent="0.35">
      <c r="A1313">
        <v>0.95131646998406894</v>
      </c>
      <c r="B1313">
        <v>0</v>
      </c>
      <c r="C1313">
        <v>2</v>
      </c>
      <c r="D1313">
        <v>2</v>
      </c>
      <c r="E1313">
        <v>-1</v>
      </c>
      <c r="F1313">
        <v>4.1039870846496926</v>
      </c>
      <c r="G1313">
        <v>-7.0008532566029347E-4</v>
      </c>
      <c r="H1313">
        <v>9.0155340631913176E-6</v>
      </c>
      <c r="I1313">
        <v>-14.845481709816703</v>
      </c>
    </row>
    <row r="1314" spans="1:9" x14ac:dyDescent="0.35">
      <c r="A1314">
        <v>0.95180994237870264</v>
      </c>
      <c r="B1314">
        <v>0</v>
      </c>
      <c r="C1314">
        <v>2</v>
      </c>
      <c r="D1314">
        <v>2</v>
      </c>
      <c r="E1314">
        <v>0</v>
      </c>
      <c r="F1314">
        <v>1.0896899148838963</v>
      </c>
      <c r="G1314">
        <v>-4.8350408701539754E-4</v>
      </c>
      <c r="H1314">
        <v>1.0767881293248421E-5</v>
      </c>
      <c r="I1314">
        <v>0.7501620152403301</v>
      </c>
    </row>
    <row r="1315" spans="1:9" x14ac:dyDescent="0.35">
      <c r="A1315">
        <v>0.93757135638457068</v>
      </c>
      <c r="B1315">
        <v>0</v>
      </c>
      <c r="C1315">
        <v>2</v>
      </c>
      <c r="D1315">
        <v>2</v>
      </c>
      <c r="E1315">
        <v>1</v>
      </c>
      <c r="F1315">
        <v>2.5870557532912302</v>
      </c>
      <c r="G1315">
        <v>-2.9927160705241901E-4</v>
      </c>
      <c r="H1315">
        <v>1.2852463668608132E-5</v>
      </c>
      <c r="I1315">
        <v>3.6352594169932487E-2</v>
      </c>
    </row>
    <row r="1316" spans="1:9" x14ac:dyDescent="0.35">
      <c r="A1316">
        <v>0.91073162181275724</v>
      </c>
      <c r="B1316">
        <v>0</v>
      </c>
      <c r="C1316">
        <v>2</v>
      </c>
      <c r="D1316">
        <v>2</v>
      </c>
      <c r="E1316">
        <v>2</v>
      </c>
      <c r="F1316">
        <v>2.9561751806395162</v>
      </c>
      <c r="G1316">
        <v>-1.5882383792100579E-4</v>
      </c>
      <c r="H1316">
        <v>1.5124739079173113E-5</v>
      </c>
      <c r="I1316">
        <v>8.4645121220846436E-4</v>
      </c>
    </row>
    <row r="1317" spans="1:9" x14ac:dyDescent="0.35">
      <c r="A1317">
        <v>0.87516245252058977</v>
      </c>
      <c r="B1317">
        <v>0</v>
      </c>
      <c r="C1317">
        <v>2</v>
      </c>
      <c r="D1317">
        <v>2</v>
      </c>
      <c r="E1317">
        <v>3</v>
      </c>
      <c r="F1317">
        <v>3.0768828041795131</v>
      </c>
      <c r="G1317">
        <v>-6.5045864577069346E-5</v>
      </c>
      <c r="H1317">
        <v>1.7432440707237073E-5</v>
      </c>
      <c r="I1317">
        <v>2.5361480752612636E-5</v>
      </c>
    </row>
    <row r="1318" spans="1:9" x14ac:dyDescent="0.35">
      <c r="A1318">
        <v>0.90792764824776695</v>
      </c>
      <c r="B1318">
        <v>0</v>
      </c>
      <c r="C1318">
        <v>2</v>
      </c>
      <c r="D1318">
        <v>3</v>
      </c>
      <c r="E1318">
        <v>-3</v>
      </c>
      <c r="F1318">
        <v>3.6293348890642898</v>
      </c>
      <c r="G1318">
        <v>-1.1726076408812153E-3</v>
      </c>
      <c r="H1318">
        <v>7.5769862535833226E-8</v>
      </c>
      <c r="I1318">
        <v>-1730.3076800264885</v>
      </c>
    </row>
    <row r="1319" spans="1:9" x14ac:dyDescent="0.35">
      <c r="A1319">
        <v>0.93237177741953148</v>
      </c>
      <c r="B1319">
        <v>0</v>
      </c>
      <c r="C1319">
        <v>2</v>
      </c>
      <c r="D1319">
        <v>3</v>
      </c>
      <c r="E1319">
        <v>-2</v>
      </c>
      <c r="F1319">
        <v>3.7470110029979034</v>
      </c>
      <c r="G1319">
        <v>-9.5706387453186464E-4</v>
      </c>
      <c r="H1319">
        <v>8.2437214732393014E-8</v>
      </c>
      <c r="I1319">
        <v>-142.06372977317187</v>
      </c>
    </row>
    <row r="1320" spans="1:9" x14ac:dyDescent="0.35">
      <c r="A1320">
        <v>0.94455930506713481</v>
      </c>
      <c r="B1320">
        <v>0</v>
      </c>
      <c r="C1320">
        <v>2</v>
      </c>
      <c r="D1320">
        <v>3</v>
      </c>
      <c r="E1320">
        <v>-1</v>
      </c>
      <c r="F1320">
        <v>4.1174864588536657</v>
      </c>
      <c r="G1320">
        <v>-7.3880445322384303E-4</v>
      </c>
      <c r="H1320">
        <v>9.4114463946005283E-8</v>
      </c>
      <c r="I1320">
        <v>-14.971583244570834</v>
      </c>
    </row>
    <row r="1321" spans="1:9" x14ac:dyDescent="0.35">
      <c r="A1321">
        <v>0.94136677654222245</v>
      </c>
      <c r="B1321">
        <v>0</v>
      </c>
      <c r="C1321">
        <v>2</v>
      </c>
      <c r="D1321">
        <v>3</v>
      </c>
      <c r="E1321">
        <v>0</v>
      </c>
      <c r="F1321">
        <v>1.0796022489569528</v>
      </c>
      <c r="G1321">
        <v>-5.3613009934632555E-4</v>
      </c>
      <c r="H1321">
        <v>1.1101495746796751E-7</v>
      </c>
      <c r="I1321">
        <v>0.75654220346400303</v>
      </c>
    </row>
    <row r="1322" spans="1:9" x14ac:dyDescent="0.35">
      <c r="A1322">
        <v>0.92229163946297144</v>
      </c>
      <c r="B1322">
        <v>0</v>
      </c>
      <c r="C1322">
        <v>2</v>
      </c>
      <c r="D1322">
        <v>3</v>
      </c>
      <c r="E1322">
        <v>1</v>
      </c>
      <c r="F1322">
        <v>2.5927138714681464</v>
      </c>
      <c r="G1322">
        <v>-3.662685104336566E-4</v>
      </c>
      <c r="H1322">
        <v>1.3244122987194508E-7</v>
      </c>
      <c r="I1322">
        <v>3.6619259114967925E-2</v>
      </c>
    </row>
    <row r="1323" spans="1:9" x14ac:dyDescent="0.35">
      <c r="A1323">
        <v>0.88973209315115809</v>
      </c>
      <c r="B1323">
        <v>0</v>
      </c>
      <c r="C1323">
        <v>2</v>
      </c>
      <c r="D1323">
        <v>3</v>
      </c>
      <c r="E1323">
        <v>2</v>
      </c>
      <c r="F1323">
        <v>2.9675774343949932</v>
      </c>
      <c r="G1323">
        <v>-2.4019889231110397E-4</v>
      </c>
      <c r="H1323">
        <v>1.5693642713686955E-7</v>
      </c>
      <c r="I1323">
        <v>8.5049428705517697E-4</v>
      </c>
    </row>
    <row r="1324" spans="1:9" x14ac:dyDescent="0.35">
      <c r="A1324">
        <v>0.84805725611509097</v>
      </c>
      <c r="B1324">
        <v>0</v>
      </c>
      <c r="C1324">
        <v>2</v>
      </c>
      <c r="D1324">
        <v>3</v>
      </c>
      <c r="E1324">
        <v>3</v>
      </c>
      <c r="F1324">
        <v>3.09172981989648</v>
      </c>
      <c r="G1324">
        <v>-1.6020798500000072E-4</v>
      </c>
      <c r="H1324">
        <v>1.8274255842075543E-7</v>
      </c>
      <c r="I1324">
        <v>2.5384098920194833E-5</v>
      </c>
    </row>
    <row r="1325" spans="1:9" x14ac:dyDescent="0.35">
      <c r="A1325">
        <v>0.93860168783083431</v>
      </c>
      <c r="B1325">
        <v>0</v>
      </c>
      <c r="C1325">
        <v>3</v>
      </c>
      <c r="D1325">
        <v>-3</v>
      </c>
      <c r="E1325">
        <v>-3</v>
      </c>
      <c r="F1325">
        <v>3.6381018913084491</v>
      </c>
      <c r="G1325">
        <v>-8.6463244609388899E-5</v>
      </c>
      <c r="H1325">
        <v>-0.2215721547140036</v>
      </c>
      <c r="I1325">
        <v>-1774.31508358973</v>
      </c>
    </row>
    <row r="1326" spans="1:9" x14ac:dyDescent="0.35">
      <c r="A1326">
        <v>0.95619923789043382</v>
      </c>
      <c r="B1326">
        <v>0</v>
      </c>
      <c r="C1326">
        <v>3</v>
      </c>
      <c r="D1326">
        <v>-3</v>
      </c>
      <c r="E1326">
        <v>-2</v>
      </c>
      <c r="F1326">
        <v>3.761712761575378</v>
      </c>
      <c r="G1326">
        <v>-6.60354548803351E-5</v>
      </c>
      <c r="H1326">
        <v>-0.22022171891581654</v>
      </c>
      <c r="I1326">
        <v>-145.46619399640377</v>
      </c>
    </row>
    <row r="1327" spans="1:9" x14ac:dyDescent="0.35">
      <c r="A1327">
        <v>0.96228718579681538</v>
      </c>
      <c r="B1327">
        <v>0</v>
      </c>
      <c r="C1327">
        <v>3</v>
      </c>
      <c r="D1327">
        <v>-3</v>
      </c>
      <c r="E1327">
        <v>-1</v>
      </c>
      <c r="F1327">
        <v>4.1465395535425165</v>
      </c>
      <c r="G1327">
        <v>-4.4494612506450464E-5</v>
      </c>
      <c r="H1327">
        <v>-0.2265724400196949</v>
      </c>
      <c r="I1327">
        <v>-15.352649410758334</v>
      </c>
    </row>
    <row r="1328" spans="1:9" x14ac:dyDescent="0.35">
      <c r="A1328">
        <v>0.95339391979472354</v>
      </c>
      <c r="B1328">
        <v>0</v>
      </c>
      <c r="C1328">
        <v>3</v>
      </c>
      <c r="D1328">
        <v>-3</v>
      </c>
      <c r="E1328">
        <v>0</v>
      </c>
      <c r="F1328">
        <v>1.0268321029759351</v>
      </c>
      <c r="G1328">
        <v>-2.370455002014037E-5</v>
      </c>
      <c r="H1328">
        <v>-0.24082205232286347</v>
      </c>
      <c r="I1328">
        <v>0.77900142416171003</v>
      </c>
    </row>
    <row r="1329" spans="1:9" x14ac:dyDescent="0.35">
      <c r="A1329">
        <v>0.92825618665777787</v>
      </c>
      <c r="B1329">
        <v>0</v>
      </c>
      <c r="C1329">
        <v>3</v>
      </c>
      <c r="D1329">
        <v>-3</v>
      </c>
      <c r="E1329">
        <v>1</v>
      </c>
      <c r="F1329">
        <v>2.5859438503393051</v>
      </c>
      <c r="G1329">
        <v>-5.6956141507870893E-6</v>
      </c>
      <c r="H1329">
        <v>-0.26169437006230822</v>
      </c>
      <c r="I1329">
        <v>3.7932716752258733E-2</v>
      </c>
    </row>
    <row r="1330" spans="1:9" x14ac:dyDescent="0.35">
      <c r="A1330">
        <v>0.88832510176811041</v>
      </c>
      <c r="B1330">
        <v>0</v>
      </c>
      <c r="C1330">
        <v>3</v>
      </c>
      <c r="D1330">
        <v>-3</v>
      </c>
      <c r="E1330">
        <v>2</v>
      </c>
      <c r="F1330">
        <v>2.9777968251607363</v>
      </c>
      <c r="G1330">
        <v>7.8921092599398661E-6</v>
      </c>
      <c r="H1330">
        <v>-0.28668141892648735</v>
      </c>
      <c r="I1330">
        <v>8.8685430733237837E-4</v>
      </c>
    </row>
    <row r="1331" spans="1:9" x14ac:dyDescent="0.35">
      <c r="A1331">
        <v>0.8371988049711101</v>
      </c>
      <c r="B1331">
        <v>0</v>
      </c>
      <c r="C1331">
        <v>3</v>
      </c>
      <c r="D1331">
        <v>-3</v>
      </c>
      <c r="E1331">
        <v>3</v>
      </c>
      <c r="F1331">
        <v>3.1120041436340418</v>
      </c>
      <c r="G1331">
        <v>1.6218408364000736E-5</v>
      </c>
      <c r="H1331">
        <v>-0.31278343522953089</v>
      </c>
      <c r="I1331">
        <v>2.66242703454269E-5</v>
      </c>
    </row>
    <row r="1332" spans="1:9" x14ac:dyDescent="0.35">
      <c r="A1332">
        <v>0.93969588400787774</v>
      </c>
      <c r="B1332">
        <v>0</v>
      </c>
      <c r="C1332">
        <v>3</v>
      </c>
      <c r="D1332">
        <v>-2</v>
      </c>
      <c r="E1332">
        <v>-3</v>
      </c>
      <c r="F1332">
        <v>3.6379206057029529</v>
      </c>
      <c r="G1332">
        <v>-8.5833983953151165E-5</v>
      </c>
      <c r="H1332">
        <v>-0.17088772262985907</v>
      </c>
      <c r="I1332">
        <v>-1768.7464594482306</v>
      </c>
    </row>
    <row r="1333" spans="1:9" x14ac:dyDescent="0.35">
      <c r="A1333">
        <v>0.95744974434501751</v>
      </c>
      <c r="B1333">
        <v>0</v>
      </c>
      <c r="C1333">
        <v>3</v>
      </c>
      <c r="D1333">
        <v>-2</v>
      </c>
      <c r="E1333">
        <v>-2</v>
      </c>
      <c r="F1333">
        <v>3.761145205121561</v>
      </c>
      <c r="G1333">
        <v>-6.5268127693104191E-5</v>
      </c>
      <c r="H1333">
        <v>-0.17037869196615829</v>
      </c>
      <c r="I1333">
        <v>-145.02463203932655</v>
      </c>
    </row>
    <row r="1334" spans="1:9" x14ac:dyDescent="0.35">
      <c r="A1334">
        <v>0.96381838248133689</v>
      </c>
      <c r="B1334">
        <v>0</v>
      </c>
      <c r="C1334">
        <v>3</v>
      </c>
      <c r="D1334">
        <v>-2</v>
      </c>
      <c r="E1334">
        <v>-1</v>
      </c>
      <c r="F1334">
        <v>4.1447936078138632</v>
      </c>
      <c r="G1334">
        <v>-4.352589701439244E-5</v>
      </c>
      <c r="H1334">
        <v>-0.1759045031362495</v>
      </c>
      <c r="I1334">
        <v>-15.306311155912159</v>
      </c>
    </row>
    <row r="1335" spans="1:9" x14ac:dyDescent="0.35">
      <c r="A1335">
        <v>0.95536293250250748</v>
      </c>
      <c r="B1335">
        <v>0</v>
      </c>
      <c r="C1335">
        <v>3</v>
      </c>
      <c r="D1335">
        <v>-2</v>
      </c>
      <c r="E1335">
        <v>0</v>
      </c>
      <c r="F1335">
        <v>1.0345983868410693</v>
      </c>
      <c r="G1335">
        <v>-2.2468688406518302E-5</v>
      </c>
      <c r="H1335">
        <v>-0.18760951462089726</v>
      </c>
      <c r="I1335">
        <v>0.77661493539533033</v>
      </c>
    </row>
    <row r="1336" spans="1:9" x14ac:dyDescent="0.35">
      <c r="A1336">
        <v>0.93083948874969846</v>
      </c>
      <c r="B1336">
        <v>0</v>
      </c>
      <c r="C1336">
        <v>3</v>
      </c>
      <c r="D1336">
        <v>-2</v>
      </c>
      <c r="E1336">
        <v>1</v>
      </c>
      <c r="F1336">
        <v>2.5889825333445384</v>
      </c>
      <c r="G1336">
        <v>-4.1308579507527352E-6</v>
      </c>
      <c r="H1336">
        <v>-0.2044855603350626</v>
      </c>
      <c r="I1336">
        <v>3.7814103302074881E-2</v>
      </c>
    </row>
    <row r="1337" spans="1:9" x14ac:dyDescent="0.35">
      <c r="A1337">
        <v>0.89168954050433669</v>
      </c>
      <c r="B1337">
        <v>0</v>
      </c>
      <c r="C1337">
        <v>3</v>
      </c>
      <c r="D1337">
        <v>-2</v>
      </c>
      <c r="E1337">
        <v>2</v>
      </c>
      <c r="F1337">
        <v>2.979623177662436</v>
      </c>
      <c r="G1337">
        <v>9.8379629930481043E-6</v>
      </c>
      <c r="H1337">
        <v>-0.22456785531946077</v>
      </c>
      <c r="I1337">
        <v>8.840543695230079E-4</v>
      </c>
    </row>
    <row r="1338" spans="1:9" x14ac:dyDescent="0.35">
      <c r="A1338">
        <v>0.84146725146036405</v>
      </c>
      <c r="B1338">
        <v>0</v>
      </c>
      <c r="C1338">
        <v>3</v>
      </c>
      <c r="D1338">
        <v>-2</v>
      </c>
      <c r="E1338">
        <v>3</v>
      </c>
      <c r="F1338">
        <v>3.1133918229477331</v>
      </c>
      <c r="G1338">
        <v>1.8583449150517094E-5</v>
      </c>
      <c r="H1338">
        <v>-0.24551631711158878</v>
      </c>
      <c r="I1338">
        <v>2.654138504939815E-5</v>
      </c>
    </row>
    <row r="1339" spans="1:9" x14ac:dyDescent="0.35">
      <c r="A1339">
        <v>0.94606044838515446</v>
      </c>
      <c r="B1339">
        <v>0</v>
      </c>
      <c r="C1339">
        <v>3</v>
      </c>
      <c r="D1339">
        <v>-1</v>
      </c>
      <c r="E1339">
        <v>-3</v>
      </c>
      <c r="F1339">
        <v>3.6395870693058678</v>
      </c>
      <c r="G1339">
        <v>-8.2532832690979281E-5</v>
      </c>
      <c r="H1339">
        <v>-0.1484919600467916</v>
      </c>
      <c r="I1339">
        <v>-1733.6988143084982</v>
      </c>
    </row>
    <row r="1340" spans="1:9" x14ac:dyDescent="0.35">
      <c r="A1340">
        <v>0.96529065706070094</v>
      </c>
      <c r="B1340">
        <v>0</v>
      </c>
      <c r="C1340">
        <v>3</v>
      </c>
      <c r="D1340">
        <v>-1</v>
      </c>
      <c r="E1340">
        <v>-2</v>
      </c>
      <c r="F1340">
        <v>3.7604074212234684</v>
      </c>
      <c r="G1340">
        <v>-6.086634848405121E-5</v>
      </c>
      <c r="H1340">
        <v>-0.15125183255930119</v>
      </c>
      <c r="I1340">
        <v>-142.21293392258335</v>
      </c>
    </row>
    <row r="1341" spans="1:9" x14ac:dyDescent="0.35">
      <c r="A1341">
        <v>0.97402205518521434</v>
      </c>
      <c r="B1341">
        <v>0</v>
      </c>
      <c r="C1341">
        <v>3</v>
      </c>
      <c r="D1341">
        <v>-1</v>
      </c>
      <c r="E1341">
        <v>-1</v>
      </c>
      <c r="F1341">
        <v>4.1366382782548188</v>
      </c>
      <c r="G1341">
        <v>-3.7642939591971993E-5</v>
      </c>
      <c r="H1341">
        <v>-0.15974766554657865</v>
      </c>
      <c r="I1341">
        <v>-15.008344431982616</v>
      </c>
    </row>
    <row r="1342" spans="1:9" x14ac:dyDescent="0.35">
      <c r="A1342">
        <v>0.96906660922199528</v>
      </c>
      <c r="B1342">
        <v>0</v>
      </c>
      <c r="C1342">
        <v>3</v>
      </c>
      <c r="D1342">
        <v>-1</v>
      </c>
      <c r="E1342">
        <v>0</v>
      </c>
      <c r="F1342">
        <v>1.0881008900945734</v>
      </c>
      <c r="G1342">
        <v>-1.472825138063797E-5</v>
      </c>
      <c r="H1342">
        <v>-0.17398572178636595</v>
      </c>
      <c r="I1342">
        <v>0.76122009536607582</v>
      </c>
    </row>
    <row r="1343" spans="1:9" x14ac:dyDescent="0.35">
      <c r="A1343">
        <v>0.94932148610346112</v>
      </c>
      <c r="B1343">
        <v>0</v>
      </c>
      <c r="C1343">
        <v>3</v>
      </c>
      <c r="D1343">
        <v>-1</v>
      </c>
      <c r="E1343">
        <v>1</v>
      </c>
      <c r="F1343">
        <v>2.6123110307909534</v>
      </c>
      <c r="G1343">
        <v>5.8095248576459091E-6</v>
      </c>
      <c r="H1343">
        <v>-0.19289977942400277</v>
      </c>
      <c r="I1343">
        <v>3.7054040477401615E-2</v>
      </c>
    </row>
    <row r="1344" spans="1:9" x14ac:dyDescent="0.35">
      <c r="A1344">
        <v>0.91614403127426924</v>
      </c>
      <c r="B1344">
        <v>0</v>
      </c>
      <c r="C1344">
        <v>3</v>
      </c>
      <c r="D1344">
        <v>-1</v>
      </c>
      <c r="E1344">
        <v>2</v>
      </c>
      <c r="F1344">
        <v>2.9955131452178163</v>
      </c>
      <c r="G1344">
        <v>2.2263761010951535E-5</v>
      </c>
      <c r="H1344">
        <v>-0.21459324965266047</v>
      </c>
      <c r="I1344">
        <v>8.6643461522934633E-4</v>
      </c>
    </row>
    <row r="1345" spans="1:9" x14ac:dyDescent="0.35">
      <c r="A1345">
        <v>0.87275211503725836</v>
      </c>
      <c r="B1345">
        <v>0</v>
      </c>
      <c r="C1345">
        <v>3</v>
      </c>
      <c r="D1345">
        <v>-1</v>
      </c>
      <c r="E1345">
        <v>3</v>
      </c>
      <c r="F1345">
        <v>3.1268411669845531</v>
      </c>
      <c r="G1345">
        <v>3.3700225481638358E-5</v>
      </c>
      <c r="H1345">
        <v>-0.23690395499123845</v>
      </c>
      <c r="I1345">
        <v>2.6035632848478202E-5</v>
      </c>
    </row>
    <row r="1346" spans="1:9" x14ac:dyDescent="0.35">
      <c r="A1346">
        <v>0.95095314854989255</v>
      </c>
      <c r="B1346">
        <v>0</v>
      </c>
      <c r="C1346">
        <v>3</v>
      </c>
      <c r="D1346">
        <v>0</v>
      </c>
      <c r="E1346">
        <v>-3</v>
      </c>
      <c r="F1346">
        <v>3.5339282381100094</v>
      </c>
      <c r="G1346">
        <v>-9.6156526190523464E-5</v>
      </c>
      <c r="H1346">
        <v>2.6109801199189611E-2</v>
      </c>
      <c r="I1346">
        <v>-1649.3422662206362</v>
      </c>
    </row>
    <row r="1347" spans="1:9" x14ac:dyDescent="0.35">
      <c r="A1347">
        <v>0.97577907018798848</v>
      </c>
      <c r="B1347">
        <v>0</v>
      </c>
      <c r="C1347">
        <v>3</v>
      </c>
      <c r="D1347">
        <v>0</v>
      </c>
      <c r="E1347">
        <v>-2</v>
      </c>
      <c r="F1347">
        <v>3.6407387541507643</v>
      </c>
      <c r="G1347">
        <v>-7.2339809799456482E-5</v>
      </c>
      <c r="H1347">
        <v>2.8119506291156088E-2</v>
      </c>
      <c r="I1347">
        <v>-135.07877658056191</v>
      </c>
    </row>
    <row r="1348" spans="1:9" x14ac:dyDescent="0.35">
      <c r="A1348">
        <v>0.99244318819829691</v>
      </c>
      <c r="B1348">
        <v>0</v>
      </c>
      <c r="C1348">
        <v>3</v>
      </c>
      <c r="D1348">
        <v>0</v>
      </c>
      <c r="E1348">
        <v>-1</v>
      </c>
      <c r="F1348">
        <v>3.9842577058877828</v>
      </c>
      <c r="G1348">
        <v>-4.7060532817997432E-5</v>
      </c>
      <c r="H1348">
        <v>3.1310557143372247E-2</v>
      </c>
      <c r="I1348">
        <v>-14.216828626702995</v>
      </c>
    </row>
    <row r="1349" spans="1:9" x14ac:dyDescent="0.35">
      <c r="A1349">
        <v>0.99855040330578038</v>
      </c>
      <c r="B1349">
        <v>0</v>
      </c>
      <c r="C1349">
        <v>3</v>
      </c>
      <c r="D1349">
        <v>0</v>
      </c>
      <c r="E1349">
        <v>0</v>
      </c>
      <c r="F1349">
        <v>1.0864964043688246</v>
      </c>
      <c r="G1349">
        <v>-2.2196878805825788E-5</v>
      </c>
      <c r="H1349">
        <v>3.5582736340301818E-2</v>
      </c>
      <c r="I1349">
        <v>0.71910579667732899</v>
      </c>
    </row>
    <row r="1350" spans="1:9" x14ac:dyDescent="0.35">
      <c r="A1350">
        <v>0.99342828766498847</v>
      </c>
      <c r="B1350">
        <v>0</v>
      </c>
      <c r="C1350">
        <v>3</v>
      </c>
      <c r="D1350">
        <v>0</v>
      </c>
      <c r="E1350">
        <v>1</v>
      </c>
      <c r="F1350">
        <v>2.5084841308646695</v>
      </c>
      <c r="G1350">
        <v>3.275911172376765E-7</v>
      </c>
      <c r="H1350">
        <v>4.0644507479999759E-2</v>
      </c>
      <c r="I1350">
        <v>3.4952582208648122E-2</v>
      </c>
    </row>
    <row r="1351" spans="1:9" x14ac:dyDescent="0.35">
      <c r="A1351">
        <v>0.97821728480712644</v>
      </c>
      <c r="B1351">
        <v>0</v>
      </c>
      <c r="C1351">
        <v>3</v>
      </c>
      <c r="D1351">
        <v>0</v>
      </c>
      <c r="E1351">
        <v>2</v>
      </c>
      <c r="F1351">
        <v>2.8490547448789014</v>
      </c>
      <c r="G1351">
        <v>1.905340965735686E-5</v>
      </c>
      <c r="H1351">
        <v>4.6095324274561617E-2</v>
      </c>
      <c r="I1351">
        <v>8.1801826893206488E-4</v>
      </c>
    </row>
    <row r="1352" spans="1:9" x14ac:dyDescent="0.35">
      <c r="A1352">
        <v>0.95528183562945657</v>
      </c>
      <c r="B1352">
        <v>0</v>
      </c>
      <c r="C1352">
        <v>3</v>
      </c>
      <c r="D1352">
        <v>0</v>
      </c>
      <c r="E1352">
        <v>3</v>
      </c>
      <c r="F1352">
        <v>2.9513529547175859</v>
      </c>
      <c r="G1352">
        <v>3.3270720785913768E-5</v>
      </c>
      <c r="H1352">
        <v>5.1539046039017447E-2</v>
      </c>
      <c r="I1352">
        <v>2.4676212799654026E-5</v>
      </c>
    </row>
    <row r="1353" spans="1:9" x14ac:dyDescent="0.35">
      <c r="A1353">
        <v>0.93307990158033927</v>
      </c>
      <c r="B1353">
        <v>0</v>
      </c>
      <c r="C1353">
        <v>3</v>
      </c>
      <c r="D1353">
        <v>1</v>
      </c>
      <c r="E1353">
        <v>-3</v>
      </c>
      <c r="F1353">
        <v>3.5997462316579112</v>
      </c>
      <c r="G1353">
        <v>-1.2029796510858821E-4</v>
      </c>
      <c r="H1353">
        <v>7.3787208904576825E-4</v>
      </c>
      <c r="I1353">
        <v>-1692.3287500696069</v>
      </c>
    </row>
    <row r="1354" spans="1:9" x14ac:dyDescent="0.35">
      <c r="A1354">
        <v>0.95699144482981668</v>
      </c>
      <c r="B1354">
        <v>0</v>
      </c>
      <c r="C1354">
        <v>3</v>
      </c>
      <c r="D1354">
        <v>1</v>
      </c>
      <c r="E1354">
        <v>-2</v>
      </c>
      <c r="F1354">
        <v>3.7115984933654205</v>
      </c>
      <c r="G1354">
        <v>-9.6639574697938036E-5</v>
      </c>
      <c r="H1354">
        <v>8.3214798530481917E-4</v>
      </c>
      <c r="I1354">
        <v>-138.27478073540365</v>
      </c>
    </row>
    <row r="1355" spans="1:9" x14ac:dyDescent="0.35">
      <c r="A1355">
        <v>0.97155496057584934</v>
      </c>
      <c r="B1355">
        <v>0</v>
      </c>
      <c r="C1355">
        <v>3</v>
      </c>
      <c r="D1355">
        <v>1</v>
      </c>
      <c r="E1355">
        <v>-1</v>
      </c>
      <c r="F1355">
        <v>4.0673368534127796</v>
      </c>
      <c r="G1355">
        <v>-7.2487567094240042E-5</v>
      </c>
      <c r="H1355">
        <v>9.6687582267884591E-4</v>
      </c>
      <c r="I1355">
        <v>-14.523402751865856</v>
      </c>
    </row>
    <row r="1356" spans="1:9" x14ac:dyDescent="0.35">
      <c r="A1356">
        <v>0.9743611545143589</v>
      </c>
      <c r="B1356">
        <v>0</v>
      </c>
      <c r="C1356">
        <v>3</v>
      </c>
      <c r="D1356">
        <v>1</v>
      </c>
      <c r="E1356">
        <v>0</v>
      </c>
      <c r="F1356">
        <v>1.1191961523010372</v>
      </c>
      <c r="G1356">
        <v>-4.9678624012858361E-5</v>
      </c>
      <c r="H1356">
        <v>1.1386489987379399E-3</v>
      </c>
      <c r="I1356">
        <v>0.73319686250162852</v>
      </c>
    </row>
    <row r="1357" spans="1:9" x14ac:dyDescent="0.35">
      <c r="A1357">
        <v>0.96492450654456019</v>
      </c>
      <c r="B1357">
        <v>0</v>
      </c>
      <c r="C1357">
        <v>3</v>
      </c>
      <c r="D1357">
        <v>1</v>
      </c>
      <c r="E1357">
        <v>1</v>
      </c>
      <c r="F1357">
        <v>2.5800280376414944</v>
      </c>
      <c r="G1357">
        <v>-2.9945106130092099E-5</v>
      </c>
      <c r="H1357">
        <v>1.3376830183120124E-3</v>
      </c>
      <c r="I1357">
        <v>3.556483606424133E-2</v>
      </c>
    </row>
    <row r="1358" spans="1:9" x14ac:dyDescent="0.35">
      <c r="A1358">
        <v>0.94481373475297503</v>
      </c>
      <c r="B1358">
        <v>0</v>
      </c>
      <c r="C1358">
        <v>3</v>
      </c>
      <c r="D1358">
        <v>1</v>
      </c>
      <c r="E1358">
        <v>2</v>
      </c>
      <c r="F1358">
        <v>2.9376559303890399</v>
      </c>
      <c r="G1358">
        <v>-1.444589526568632E-5</v>
      </c>
      <c r="H1358">
        <v>1.5503956317503391E-3</v>
      </c>
      <c r="I1358">
        <v>8.304515694767668E-4</v>
      </c>
    </row>
    <row r="1359" spans="1:9" x14ac:dyDescent="0.35">
      <c r="A1359">
        <v>0.91699416549761326</v>
      </c>
      <c r="B1359">
        <v>0</v>
      </c>
      <c r="C1359">
        <v>3</v>
      </c>
      <c r="D1359">
        <v>1</v>
      </c>
      <c r="E1359">
        <v>3</v>
      </c>
      <c r="F1359">
        <v>3.0522799105348306</v>
      </c>
      <c r="G1359">
        <v>-3.5462790767080282E-6</v>
      </c>
      <c r="H1359">
        <v>1.7632159840348302E-3</v>
      </c>
      <c r="I1359">
        <v>2.4990406236947896E-5</v>
      </c>
    </row>
    <row r="1360" spans="1:9" x14ac:dyDescent="0.35">
      <c r="A1360">
        <v>0.926904300403951</v>
      </c>
      <c r="B1360">
        <v>0</v>
      </c>
      <c r="C1360">
        <v>3</v>
      </c>
      <c r="D1360">
        <v>2</v>
      </c>
      <c r="E1360">
        <v>-3</v>
      </c>
      <c r="F1360">
        <v>3.6159123358279617</v>
      </c>
      <c r="G1360">
        <v>-1.2395333216891043E-4</v>
      </c>
      <c r="H1360">
        <v>7.0874757359280034E-6</v>
      </c>
      <c r="I1360">
        <v>-1718.8468865903644</v>
      </c>
    </row>
    <row r="1361" spans="1:9" x14ac:dyDescent="0.35">
      <c r="A1361">
        <v>0.94840880363086966</v>
      </c>
      <c r="B1361">
        <v>0</v>
      </c>
      <c r="C1361">
        <v>3</v>
      </c>
      <c r="D1361">
        <v>2</v>
      </c>
      <c r="E1361">
        <v>-2</v>
      </c>
      <c r="F1361">
        <v>3.7319295910169545</v>
      </c>
      <c r="G1361">
        <v>-1.0094792406538378E-4</v>
      </c>
      <c r="H1361">
        <v>7.8929533494971259E-6</v>
      </c>
      <c r="I1361">
        <v>-140.56138697778204</v>
      </c>
    </row>
    <row r="1362" spans="1:9" x14ac:dyDescent="0.35">
      <c r="A1362">
        <v>0.95923044801260837</v>
      </c>
      <c r="B1362">
        <v>0</v>
      </c>
      <c r="C1362">
        <v>3</v>
      </c>
      <c r="D1362">
        <v>2</v>
      </c>
      <c r="E1362">
        <v>-1</v>
      </c>
      <c r="F1362">
        <v>4.0967960934257528</v>
      </c>
      <c r="G1362">
        <v>-7.7653107021529236E-5</v>
      </c>
      <c r="H1362">
        <v>9.1140566087758922E-6</v>
      </c>
      <c r="I1362">
        <v>-14.772590175827906</v>
      </c>
    </row>
    <row r="1363" spans="1:9" x14ac:dyDescent="0.35">
      <c r="A1363">
        <v>0.95670075886858985</v>
      </c>
      <c r="B1363">
        <v>0</v>
      </c>
      <c r="C1363">
        <v>3</v>
      </c>
      <c r="D1363">
        <v>2</v>
      </c>
      <c r="E1363">
        <v>0</v>
      </c>
      <c r="F1363">
        <v>1.1018847318018445</v>
      </c>
      <c r="G1363">
        <v>-5.5905507140459592E-5</v>
      </c>
      <c r="H1363">
        <v>1.0746000651600764E-5</v>
      </c>
      <c r="I1363">
        <v>0.74562970996747446</v>
      </c>
    </row>
    <row r="1364" spans="1:9" x14ac:dyDescent="0.35">
      <c r="A1364">
        <v>0.94036394357561126</v>
      </c>
      <c r="B1364">
        <v>0</v>
      </c>
      <c r="C1364">
        <v>3</v>
      </c>
      <c r="D1364">
        <v>2</v>
      </c>
      <c r="E1364">
        <v>1</v>
      </c>
      <c r="F1364">
        <v>2.5923436435062817</v>
      </c>
      <c r="G1364">
        <v>-3.7436879380466082E-5</v>
      </c>
      <c r="H1364">
        <v>1.2712866835717031E-5</v>
      </c>
      <c r="I1364">
        <v>3.6113460125394528E-2</v>
      </c>
    </row>
    <row r="1365" spans="1:9" x14ac:dyDescent="0.35">
      <c r="A1365">
        <v>0.91220279955974937</v>
      </c>
      <c r="B1365">
        <v>0</v>
      </c>
      <c r="C1365">
        <v>3</v>
      </c>
      <c r="D1365">
        <v>2</v>
      </c>
      <c r="E1365">
        <v>2</v>
      </c>
      <c r="F1365">
        <v>2.9604543534103538</v>
      </c>
      <c r="G1365">
        <v>-2.3376166701841432E-5</v>
      </c>
      <c r="H1365">
        <v>1.4885491367783194E-5</v>
      </c>
      <c r="I1365">
        <v>8.406850781216233E-4</v>
      </c>
    </row>
    <row r="1366" spans="1:9" x14ac:dyDescent="0.35">
      <c r="A1366">
        <v>0.8758798707339881</v>
      </c>
      <c r="B1366">
        <v>0</v>
      </c>
      <c r="C1366">
        <v>3</v>
      </c>
      <c r="D1366">
        <v>2</v>
      </c>
      <c r="E1366">
        <v>3</v>
      </c>
      <c r="F1366">
        <v>3.0812801108744141</v>
      </c>
      <c r="G1366">
        <v>-1.4008203999027555E-5</v>
      </c>
      <c r="H1366">
        <v>1.7119823297597523E-5</v>
      </c>
      <c r="I1366">
        <v>2.5184293165729826E-5</v>
      </c>
    </row>
    <row r="1367" spans="1:9" x14ac:dyDescent="0.35">
      <c r="A1367">
        <v>0.92489299116186308</v>
      </c>
      <c r="B1367">
        <v>0</v>
      </c>
      <c r="C1367">
        <v>3</v>
      </c>
      <c r="D1367">
        <v>3</v>
      </c>
      <c r="E1367">
        <v>-3</v>
      </c>
      <c r="F1367">
        <v>3.6208055596290527</v>
      </c>
      <c r="G1367">
        <v>-1.2490335172107717E-4</v>
      </c>
      <c r="H1367">
        <v>8.1348164980792983E-8</v>
      </c>
      <c r="I1367">
        <v>-1728.5215079616107</v>
      </c>
    </row>
    <row r="1368" spans="1:9" x14ac:dyDescent="0.35">
      <c r="A1368">
        <v>0.94460403416385474</v>
      </c>
      <c r="B1368">
        <v>0</v>
      </c>
      <c r="C1368">
        <v>3</v>
      </c>
      <c r="D1368">
        <v>3</v>
      </c>
      <c r="E1368">
        <v>-2</v>
      </c>
      <c r="F1368">
        <v>3.7393211178110017</v>
      </c>
      <c r="G1368">
        <v>-1.0298988227842778E-4</v>
      </c>
      <c r="H1368">
        <v>8.6899997354680018E-8</v>
      </c>
      <c r="I1368">
        <v>-141.54027760317439</v>
      </c>
    </row>
    <row r="1369" spans="1:9" x14ac:dyDescent="0.35">
      <c r="A1369">
        <v>0.95280446005936548</v>
      </c>
      <c r="B1369">
        <v>0</v>
      </c>
      <c r="C1369">
        <v>3</v>
      </c>
      <c r="D1369">
        <v>3</v>
      </c>
      <c r="E1369">
        <v>-1</v>
      </c>
      <c r="F1369">
        <v>4.1091371519221447</v>
      </c>
      <c r="G1369">
        <v>-8.0903581965149907E-5</v>
      </c>
      <c r="H1369">
        <v>9.7137787055137372E-8</v>
      </c>
      <c r="I1369">
        <v>-14.890838501250331</v>
      </c>
    </row>
    <row r="1370" spans="1:9" x14ac:dyDescent="0.35">
      <c r="A1370">
        <v>0.94659636274628722</v>
      </c>
      <c r="B1370">
        <v>0</v>
      </c>
      <c r="C1370">
        <v>3</v>
      </c>
      <c r="D1370">
        <v>3</v>
      </c>
      <c r="E1370">
        <v>0</v>
      </c>
      <c r="F1370">
        <v>1.0915031976067318</v>
      </c>
      <c r="G1370">
        <v>-6.0449057829533876E-5</v>
      </c>
      <c r="H1370">
        <v>1.1244793633858332E-7</v>
      </c>
      <c r="I1370">
        <v>0.75179516965959736</v>
      </c>
    </row>
    <row r="1371" spans="1:9" x14ac:dyDescent="0.35">
      <c r="A1371">
        <v>0.92548073972293254</v>
      </c>
      <c r="B1371">
        <v>0</v>
      </c>
      <c r="C1371">
        <v>3</v>
      </c>
      <c r="D1371">
        <v>3</v>
      </c>
      <c r="E1371">
        <v>1</v>
      </c>
      <c r="F1371">
        <v>2.5969359116234387</v>
      </c>
      <c r="G1371">
        <v>-4.3336356730553673E-5</v>
      </c>
      <c r="H1371">
        <v>1.3235823327275821E-7</v>
      </c>
      <c r="I1371">
        <v>3.6377517961276029E-2</v>
      </c>
    </row>
    <row r="1372" spans="1:9" x14ac:dyDescent="0.35">
      <c r="A1372">
        <v>0.8916833900965937</v>
      </c>
      <c r="B1372">
        <v>0</v>
      </c>
      <c r="C1372">
        <v>3</v>
      </c>
      <c r="D1372">
        <v>3</v>
      </c>
      <c r="E1372">
        <v>2</v>
      </c>
      <c r="F1372">
        <v>2.9705401978888171</v>
      </c>
      <c r="G1372">
        <v>-3.0667706154475886E-5</v>
      </c>
      <c r="H1372">
        <v>1.5560475282736656E-7</v>
      </c>
      <c r="I1372">
        <v>8.4479457866878276E-4</v>
      </c>
    </row>
    <row r="1373" spans="1:9" x14ac:dyDescent="0.35">
      <c r="A1373">
        <v>0.8493429997309514</v>
      </c>
      <c r="B1373">
        <v>0</v>
      </c>
      <c r="C1373">
        <v>3</v>
      </c>
      <c r="D1373">
        <v>3</v>
      </c>
      <c r="E1373">
        <v>3</v>
      </c>
      <c r="F1373">
        <v>3.0946631966120668</v>
      </c>
      <c r="G1373">
        <v>-2.2679116117481791E-5</v>
      </c>
      <c r="H1373">
        <v>1.8052598235772724E-7</v>
      </c>
      <c r="I1373">
        <v>2.5210380140819143E-5</v>
      </c>
    </row>
    <row r="1374" spans="1:9" x14ac:dyDescent="0.35">
      <c r="A1374">
        <v>0.89215579144944923</v>
      </c>
      <c r="B1374">
        <v>1</v>
      </c>
      <c r="C1374">
        <v>-3</v>
      </c>
      <c r="D1374">
        <v>-3</v>
      </c>
      <c r="E1374">
        <v>-3</v>
      </c>
      <c r="F1374">
        <v>36.02244114080051</v>
      </c>
      <c r="G1374">
        <v>2.0501582083493979</v>
      </c>
      <c r="H1374">
        <v>-9.8872659422706874</v>
      </c>
      <c r="I1374">
        <v>-48850.939553788994</v>
      </c>
    </row>
    <row r="1375" spans="1:9" x14ac:dyDescent="0.35">
      <c r="A1375">
        <v>0.92833351173626621</v>
      </c>
      <c r="B1375">
        <v>1</v>
      </c>
      <c r="C1375">
        <v>-3</v>
      </c>
      <c r="D1375">
        <v>-3</v>
      </c>
      <c r="E1375">
        <v>-2</v>
      </c>
      <c r="F1375">
        <v>39.659044255944139</v>
      </c>
      <c r="G1375">
        <v>1.8605350515322057</v>
      </c>
      <c r="H1375">
        <v>-8.8169009264039815</v>
      </c>
      <c r="I1375">
        <v>-4040.9846135969756</v>
      </c>
    </row>
    <row r="1376" spans="1:9" x14ac:dyDescent="0.35">
      <c r="A1376">
        <v>0.95375195307639071</v>
      </c>
      <c r="B1376">
        <v>1</v>
      </c>
      <c r="C1376">
        <v>-3</v>
      </c>
      <c r="D1376">
        <v>-3</v>
      </c>
      <c r="E1376">
        <v>-1</v>
      </c>
      <c r="F1376">
        <v>50.614490807188879</v>
      </c>
      <c r="G1376">
        <v>1.7266134413480412</v>
      </c>
      <c r="H1376">
        <v>-7.8986717948871004</v>
      </c>
      <c r="I1376">
        <v>-428.89675265001614</v>
      </c>
    </row>
    <row r="1377" spans="1:9" x14ac:dyDescent="0.35">
      <c r="A1377">
        <v>0.96348564921900959</v>
      </c>
      <c r="B1377">
        <v>1</v>
      </c>
      <c r="C1377">
        <v>-3</v>
      </c>
      <c r="D1377">
        <v>-3</v>
      </c>
      <c r="E1377">
        <v>0</v>
      </c>
      <c r="F1377">
        <v>-36.51896829815297</v>
      </c>
      <c r="G1377">
        <v>1.6778163747998369</v>
      </c>
      <c r="H1377">
        <v>-7.2412356047544648</v>
      </c>
      <c r="I1377">
        <v>21.800555376777659</v>
      </c>
    </row>
    <row r="1378" spans="1:9" x14ac:dyDescent="0.35">
      <c r="A1378">
        <v>0.95551794769508003</v>
      </c>
      <c r="B1378">
        <v>1</v>
      </c>
      <c r="C1378">
        <v>-3</v>
      </c>
      <c r="D1378">
        <v>-3</v>
      </c>
      <c r="E1378">
        <v>1</v>
      </c>
      <c r="F1378">
        <v>7.2551604509297523</v>
      </c>
      <c r="G1378">
        <v>1.7294011347240397</v>
      </c>
      <c r="H1378">
        <v>-6.9103036691112294</v>
      </c>
      <c r="I1378">
        <v>1.0599272685434675</v>
      </c>
    </row>
    <row r="1379" spans="1:9" x14ac:dyDescent="0.35">
      <c r="A1379">
        <v>0.93145755577868905</v>
      </c>
      <c r="B1379">
        <v>1</v>
      </c>
      <c r="C1379">
        <v>-3</v>
      </c>
      <c r="D1379">
        <v>-3</v>
      </c>
      <c r="E1379">
        <v>2</v>
      </c>
      <c r="F1379">
        <v>18.308809291789135</v>
      </c>
      <c r="G1379">
        <v>1.876947027261147</v>
      </c>
      <c r="H1379">
        <v>-6.9055494151335068</v>
      </c>
      <c r="I1379">
        <v>2.4701931214502624E-2</v>
      </c>
    </row>
    <row r="1380" spans="1:9" x14ac:dyDescent="0.35">
      <c r="A1380">
        <v>0.89553424918408986</v>
      </c>
      <c r="B1380">
        <v>1</v>
      </c>
      <c r="C1380">
        <v>-3</v>
      </c>
      <c r="D1380">
        <v>-3</v>
      </c>
      <c r="E1380">
        <v>3</v>
      </c>
      <c r="F1380">
        <v>22.09238048996583</v>
      </c>
      <c r="G1380">
        <v>2.100063710262571</v>
      </c>
      <c r="H1380">
        <v>-7.1690358665630285</v>
      </c>
      <c r="I1380">
        <v>7.3953144084928587E-4</v>
      </c>
    </row>
    <row r="1381" spans="1:9" x14ac:dyDescent="0.35">
      <c r="A1381">
        <v>0.89273219613955201</v>
      </c>
      <c r="B1381">
        <v>1</v>
      </c>
      <c r="C1381">
        <v>-3</v>
      </c>
      <c r="D1381">
        <v>-2</v>
      </c>
      <c r="E1381">
        <v>-3</v>
      </c>
      <c r="F1381">
        <v>36.024611262861328</v>
      </c>
      <c r="G1381">
        <v>2.0333952046646635</v>
      </c>
      <c r="H1381">
        <v>-7.5253685558568009</v>
      </c>
      <c r="I1381">
        <v>-48650.171421005543</v>
      </c>
    </row>
    <row r="1382" spans="1:9" x14ac:dyDescent="0.35">
      <c r="A1382">
        <v>0.92915322334445505</v>
      </c>
      <c r="B1382">
        <v>1</v>
      </c>
      <c r="C1382">
        <v>-3</v>
      </c>
      <c r="D1382">
        <v>-2</v>
      </c>
      <c r="E1382">
        <v>-2</v>
      </c>
      <c r="F1382">
        <v>39.649662709459932</v>
      </c>
      <c r="G1382">
        <v>1.8449549852412721</v>
      </c>
      <c r="H1382">
        <v>-6.7248949073835931</v>
      </c>
      <c r="I1382">
        <v>-4026.6716817686888</v>
      </c>
    </row>
    <row r="1383" spans="1:9" x14ac:dyDescent="0.35">
      <c r="A1383">
        <v>0.954863118622858</v>
      </c>
      <c r="B1383">
        <v>1</v>
      </c>
      <c r="C1383">
        <v>-3</v>
      </c>
      <c r="D1383">
        <v>-2</v>
      </c>
      <c r="E1383">
        <v>-1</v>
      </c>
      <c r="F1383">
        <v>50.572353935145557</v>
      </c>
      <c r="G1383">
        <v>1.7117511740420595</v>
      </c>
      <c r="H1383">
        <v>-6.0434163632907314</v>
      </c>
      <c r="I1383">
        <v>-427.53308334752427</v>
      </c>
    </row>
    <row r="1384" spans="1:9" x14ac:dyDescent="0.35">
      <c r="A1384">
        <v>0.96493139442039988</v>
      </c>
      <c r="B1384">
        <v>1</v>
      </c>
      <c r="C1384">
        <v>-3</v>
      </c>
      <c r="D1384">
        <v>-2</v>
      </c>
      <c r="E1384">
        <v>0</v>
      </c>
      <c r="F1384">
        <v>-36.29385020790091</v>
      </c>
      <c r="G1384">
        <v>1.6630671614901402</v>
      </c>
      <c r="H1384">
        <v>-5.5631066542213148</v>
      </c>
      <c r="I1384">
        <v>21.734279291874493</v>
      </c>
    </row>
    <row r="1385" spans="1:9" x14ac:dyDescent="0.35">
      <c r="A1385">
        <v>0.95735194328402073</v>
      </c>
      <c r="B1385">
        <v>1</v>
      </c>
      <c r="C1385">
        <v>-3</v>
      </c>
      <c r="D1385">
        <v>-2</v>
      </c>
      <c r="E1385">
        <v>1</v>
      </c>
      <c r="F1385">
        <v>7.3487882588724194</v>
      </c>
      <c r="G1385">
        <v>1.7140060368202299</v>
      </c>
      <c r="H1385">
        <v>-5.3324317822319145</v>
      </c>
      <c r="I1385">
        <v>1.0566528944379689</v>
      </c>
    </row>
    <row r="1386" spans="1:9" x14ac:dyDescent="0.35">
      <c r="A1386">
        <v>0.93375037225584046</v>
      </c>
      <c r="B1386">
        <v>1</v>
      </c>
      <c r="C1386">
        <v>-3</v>
      </c>
      <c r="D1386">
        <v>-2</v>
      </c>
      <c r="E1386">
        <v>2</v>
      </c>
      <c r="F1386">
        <v>18.371562286302115</v>
      </c>
      <c r="G1386">
        <v>1.8600483072549214</v>
      </c>
      <c r="H1386">
        <v>-5.3490753898883874</v>
      </c>
      <c r="I1386">
        <v>2.4621515265452296E-2</v>
      </c>
    </row>
    <row r="1387" spans="1:9" x14ac:dyDescent="0.35">
      <c r="A1387">
        <v>0.89836066932706915</v>
      </c>
      <c r="B1387">
        <v>1</v>
      </c>
      <c r="C1387">
        <v>-3</v>
      </c>
      <c r="D1387">
        <v>-2</v>
      </c>
      <c r="E1387">
        <v>3</v>
      </c>
      <c r="F1387">
        <v>22.146377261539921</v>
      </c>
      <c r="G1387">
        <v>2.0808452165307676</v>
      </c>
      <c r="H1387">
        <v>-5.5672006314518931</v>
      </c>
      <c r="I1387">
        <v>7.3697142463756166E-4</v>
      </c>
    </row>
    <row r="1388" spans="1:9" x14ac:dyDescent="0.35">
      <c r="A1388">
        <v>0.89500348056183698</v>
      </c>
      <c r="B1388">
        <v>1</v>
      </c>
      <c r="C1388">
        <v>-3</v>
      </c>
      <c r="D1388">
        <v>-1</v>
      </c>
      <c r="E1388">
        <v>-3</v>
      </c>
      <c r="F1388">
        <v>36.160546328783568</v>
      </c>
      <c r="G1388">
        <v>1.8835662964913089</v>
      </c>
      <c r="H1388">
        <v>-6.0998030576765174</v>
      </c>
      <c r="I1388">
        <v>-47532.19621046706</v>
      </c>
    </row>
    <row r="1389" spans="1:9" x14ac:dyDescent="0.35">
      <c r="A1389">
        <v>0.9335840971433953</v>
      </c>
      <c r="B1389">
        <v>1</v>
      </c>
      <c r="C1389">
        <v>-3</v>
      </c>
      <c r="D1389">
        <v>-1</v>
      </c>
      <c r="E1389">
        <v>-2</v>
      </c>
      <c r="F1389">
        <v>39.712494038983181</v>
      </c>
      <c r="G1389">
        <v>1.7036559056810097</v>
      </c>
      <c r="H1389">
        <v>-5.5264808845978486</v>
      </c>
      <c r="I1389">
        <v>-3946.8370156795409</v>
      </c>
    </row>
    <row r="1390" spans="1:9" x14ac:dyDescent="0.35">
      <c r="A1390">
        <v>0.9617145197428969</v>
      </c>
      <c r="B1390">
        <v>1</v>
      </c>
      <c r="C1390">
        <v>-3</v>
      </c>
      <c r="D1390">
        <v>-1</v>
      </c>
      <c r="E1390">
        <v>-1</v>
      </c>
      <c r="F1390">
        <v>50.44277014224032</v>
      </c>
      <c r="G1390">
        <v>1.5750819027213088</v>
      </c>
      <c r="H1390">
        <v>-5.0673752007779704</v>
      </c>
      <c r="I1390">
        <v>-419.83679393841595</v>
      </c>
    </row>
    <row r="1391" spans="1:9" x14ac:dyDescent="0.35">
      <c r="A1391">
        <v>0.9744482712160385</v>
      </c>
      <c r="B1391">
        <v>1</v>
      </c>
      <c r="C1391">
        <v>-3</v>
      </c>
      <c r="D1391">
        <v>-1</v>
      </c>
      <c r="E1391">
        <v>0</v>
      </c>
      <c r="F1391">
        <v>-34.897036532337111</v>
      </c>
      <c r="G1391">
        <v>1.5257351123326406</v>
      </c>
      <c r="H1391">
        <v>-4.7850194084075142</v>
      </c>
      <c r="I1391">
        <v>21.353894186439447</v>
      </c>
    </row>
    <row r="1392" spans="1:9" x14ac:dyDescent="0.35">
      <c r="A1392">
        <v>0.96987103258841822</v>
      </c>
      <c r="B1392">
        <v>1</v>
      </c>
      <c r="C1392">
        <v>-3</v>
      </c>
      <c r="D1392">
        <v>-1</v>
      </c>
      <c r="E1392">
        <v>1</v>
      </c>
      <c r="F1392">
        <v>7.998445660968085</v>
      </c>
      <c r="G1392">
        <v>1.5695367825395574</v>
      </c>
      <c r="H1392">
        <v>-4.7091901975106722</v>
      </c>
      <c r="I1392">
        <v>1.0376435825646049</v>
      </c>
    </row>
    <row r="1393" spans="1:9" x14ac:dyDescent="0.35">
      <c r="A1393">
        <v>0.94971981229859459</v>
      </c>
      <c r="B1393">
        <v>1</v>
      </c>
      <c r="C1393">
        <v>-3</v>
      </c>
      <c r="D1393">
        <v>-1</v>
      </c>
      <c r="E1393">
        <v>2</v>
      </c>
      <c r="F1393">
        <v>18.847983504416426</v>
      </c>
      <c r="G1393">
        <v>1.7016232732248184</v>
      </c>
      <c r="H1393">
        <v>-4.8265689173843889</v>
      </c>
      <c r="I1393">
        <v>2.4155031398480541E-2</v>
      </c>
    </row>
    <row r="1394" spans="1:9" x14ac:dyDescent="0.35">
      <c r="A1394">
        <v>0.91823154566752807</v>
      </c>
      <c r="B1394">
        <v>1</v>
      </c>
      <c r="C1394">
        <v>-3</v>
      </c>
      <c r="D1394">
        <v>-1</v>
      </c>
      <c r="E1394">
        <v>3</v>
      </c>
      <c r="F1394">
        <v>22.578245705333551</v>
      </c>
      <c r="G1394">
        <v>1.902563374547364</v>
      </c>
      <c r="H1394">
        <v>-5.0913458555206965</v>
      </c>
      <c r="I1394">
        <v>7.2231857227103981E-4</v>
      </c>
    </row>
    <row r="1395" spans="1:9" x14ac:dyDescent="0.35">
      <c r="A1395">
        <v>0.87296460807781684</v>
      </c>
      <c r="B1395">
        <v>1</v>
      </c>
      <c r="C1395">
        <v>-3</v>
      </c>
      <c r="D1395">
        <v>0</v>
      </c>
      <c r="E1395">
        <v>-3</v>
      </c>
      <c r="F1395">
        <v>31.994897729317046</v>
      </c>
      <c r="G1395">
        <v>1.2552749984549325</v>
      </c>
      <c r="H1395">
        <v>1.0491482990701142</v>
      </c>
      <c r="I1395">
        <v>-45685.206352571258</v>
      </c>
    </row>
    <row r="1396" spans="1:9" x14ac:dyDescent="0.35">
      <c r="A1396">
        <v>0.92418228521759871</v>
      </c>
      <c r="B1396">
        <v>1</v>
      </c>
      <c r="C1396">
        <v>-3</v>
      </c>
      <c r="D1396">
        <v>0</v>
      </c>
      <c r="E1396">
        <v>-2</v>
      </c>
      <c r="F1396">
        <v>35.718124216221419</v>
      </c>
      <c r="G1396">
        <v>1.0721084404703443</v>
      </c>
      <c r="H1396">
        <v>0.99151767462405083</v>
      </c>
      <c r="I1396">
        <v>-3819.9385374042768</v>
      </c>
    </row>
    <row r="1397" spans="1:9" x14ac:dyDescent="0.35">
      <c r="A1397">
        <v>0.96507773002430275</v>
      </c>
      <c r="B1397">
        <v>1</v>
      </c>
      <c r="C1397">
        <v>-3</v>
      </c>
      <c r="D1397">
        <v>0</v>
      </c>
      <c r="E1397">
        <v>-1</v>
      </c>
      <c r="F1397">
        <v>46.287107875865345</v>
      </c>
      <c r="G1397">
        <v>0.91630963281818023</v>
      </c>
      <c r="H1397">
        <v>0.96651644795545355</v>
      </c>
      <c r="I1397">
        <v>-407.37883681846552</v>
      </c>
    </row>
    <row r="1398" spans="1:9" x14ac:dyDescent="0.35">
      <c r="A1398">
        <v>0.9907124820380292</v>
      </c>
      <c r="B1398">
        <v>1</v>
      </c>
      <c r="C1398">
        <v>-3</v>
      </c>
      <c r="D1398">
        <v>0</v>
      </c>
      <c r="E1398">
        <v>0</v>
      </c>
      <c r="F1398">
        <v>-36.498948775069032</v>
      </c>
      <c r="G1398">
        <v>0.81216389338695549</v>
      </c>
      <c r="H1398">
        <v>0.98022138756835853</v>
      </c>
      <c r="I1398">
        <v>20.711580600893441</v>
      </c>
    </row>
    <row r="1399" spans="1:9" x14ac:dyDescent="0.35">
      <c r="A1399">
        <v>0.99951857136888111</v>
      </c>
      <c r="B1399">
        <v>1</v>
      </c>
      <c r="C1399">
        <v>-3</v>
      </c>
      <c r="D1399">
        <v>0</v>
      </c>
      <c r="E1399">
        <v>1</v>
      </c>
      <c r="F1399">
        <v>4.9951993617316077</v>
      </c>
      <c r="G1399">
        <v>0.77412976009975243</v>
      </c>
      <c r="H1399">
        <v>1.0303672867652178</v>
      </c>
      <c r="I1399">
        <v>1.0050669774253558</v>
      </c>
    </row>
    <row r="1400" spans="1:9" x14ac:dyDescent="0.35">
      <c r="A1400">
        <v>0.99345284032722248</v>
      </c>
      <c r="B1400">
        <v>1</v>
      </c>
      <c r="C1400">
        <v>-3</v>
      </c>
      <c r="D1400">
        <v>0</v>
      </c>
      <c r="E1400">
        <v>2</v>
      </c>
      <c r="F1400">
        <v>15.263214339318861</v>
      </c>
      <c r="G1400">
        <v>0.80290014389225206</v>
      </c>
      <c r="H1400">
        <v>1.1078509345518182</v>
      </c>
      <c r="I1400">
        <v>2.338562504225344E-2</v>
      </c>
    </row>
    <row r="1401" spans="1:9" x14ac:dyDescent="0.35">
      <c r="A1401">
        <v>0.97654076208227969</v>
      </c>
      <c r="B1401">
        <v>1</v>
      </c>
      <c r="C1401">
        <v>-3</v>
      </c>
      <c r="D1401">
        <v>0</v>
      </c>
      <c r="E1401">
        <v>3</v>
      </c>
      <c r="F1401">
        <v>18.552801140394433</v>
      </c>
      <c r="G1401">
        <v>0.8881768846709136</v>
      </c>
      <c r="H1401">
        <v>1.2010052462858072</v>
      </c>
      <c r="I1401">
        <v>7.0033214152584434E-4</v>
      </c>
    </row>
    <row r="1402" spans="1:9" x14ac:dyDescent="0.35">
      <c r="A1402">
        <v>0.82916945668519682</v>
      </c>
      <c r="B1402">
        <v>1</v>
      </c>
      <c r="C1402">
        <v>-3</v>
      </c>
      <c r="D1402">
        <v>1</v>
      </c>
      <c r="E1402">
        <v>-3</v>
      </c>
      <c r="F1402">
        <v>34.221404672065027</v>
      </c>
      <c r="G1402">
        <v>1.1278330272716341</v>
      </c>
      <c r="H1402">
        <v>3.453550055233659E-2</v>
      </c>
      <c r="I1402">
        <v>-47855.683107821882</v>
      </c>
    </row>
    <row r="1403" spans="1:9" x14ac:dyDescent="0.35">
      <c r="A1403">
        <v>0.88869346376812008</v>
      </c>
      <c r="B1403">
        <v>1</v>
      </c>
      <c r="C1403">
        <v>-3</v>
      </c>
      <c r="D1403">
        <v>1</v>
      </c>
      <c r="E1403">
        <v>-2</v>
      </c>
      <c r="F1403">
        <v>37.937559929448923</v>
      </c>
      <c r="G1403">
        <v>0.90218346533146387</v>
      </c>
      <c r="H1403">
        <v>3.3559452329589762E-2</v>
      </c>
      <c r="I1403">
        <v>-3986.2606972340836</v>
      </c>
    </row>
    <row r="1404" spans="1:9" x14ac:dyDescent="0.35">
      <c r="A1404">
        <v>0.93576582773459072</v>
      </c>
      <c r="B1404">
        <v>1</v>
      </c>
      <c r="C1404">
        <v>-3</v>
      </c>
      <c r="D1404">
        <v>1</v>
      </c>
      <c r="E1404">
        <v>-1</v>
      </c>
      <c r="F1404">
        <v>48.802406206936347</v>
      </c>
      <c r="G1404">
        <v>0.69413952482822072</v>
      </c>
      <c r="H1404">
        <v>3.3969989356666425E-2</v>
      </c>
      <c r="I1404">
        <v>-423.631317495838</v>
      </c>
    </row>
    <row r="1405" spans="1:9" x14ac:dyDescent="0.35">
      <c r="A1405">
        <v>0.96545941371278943</v>
      </c>
      <c r="B1405">
        <v>1</v>
      </c>
      <c r="C1405">
        <v>-3</v>
      </c>
      <c r="D1405">
        <v>1</v>
      </c>
      <c r="E1405">
        <v>0</v>
      </c>
      <c r="F1405">
        <v>-37.160948550312533</v>
      </c>
      <c r="G1405">
        <v>0.52976248386404234</v>
      </c>
      <c r="H1405">
        <v>3.5859547821363802E-2</v>
      </c>
      <c r="I1405">
        <v>21.489269017584945</v>
      </c>
    </row>
    <row r="1406" spans="1:9" x14ac:dyDescent="0.35">
      <c r="A1406">
        <v>0.97648581256925016</v>
      </c>
      <c r="B1406">
        <v>1</v>
      </c>
      <c r="C1406">
        <v>-3</v>
      </c>
      <c r="D1406">
        <v>1</v>
      </c>
      <c r="E1406">
        <v>1</v>
      </c>
      <c r="F1406">
        <v>5.9511409411923335</v>
      </c>
      <c r="G1406">
        <v>0.4268740017822204</v>
      </c>
      <c r="H1406">
        <v>3.9030983724754803E-2</v>
      </c>
      <c r="I1406">
        <v>1.0421864347902501</v>
      </c>
    </row>
    <row r="1407" spans="1:9" x14ac:dyDescent="0.35">
      <c r="A1407">
        <v>0.97116666838415688</v>
      </c>
      <c r="B1407">
        <v>1</v>
      </c>
      <c r="C1407">
        <v>-3</v>
      </c>
      <c r="D1407">
        <v>1</v>
      </c>
      <c r="E1407">
        <v>2</v>
      </c>
      <c r="F1407">
        <v>16.688776151651915</v>
      </c>
      <c r="G1407">
        <v>0.39027665586807853</v>
      </c>
      <c r="H1407">
        <v>4.3089593772615273E-2</v>
      </c>
      <c r="I1407">
        <v>2.4272373587203921E-2</v>
      </c>
    </row>
    <row r="1408" spans="1:9" x14ac:dyDescent="0.35">
      <c r="A1408">
        <v>0.95391411272827997</v>
      </c>
      <c r="B1408">
        <v>1</v>
      </c>
      <c r="C1408">
        <v>-3</v>
      </c>
      <c r="D1408">
        <v>1</v>
      </c>
      <c r="E1408">
        <v>3</v>
      </c>
      <c r="F1408">
        <v>20.222040330942285</v>
      </c>
      <c r="G1408">
        <v>0.41318932519360108</v>
      </c>
      <c r="H1408">
        <v>4.7597825021832768E-2</v>
      </c>
      <c r="I1408">
        <v>7.2839638084880298E-4</v>
      </c>
    </row>
    <row r="1409" spans="1:9" x14ac:dyDescent="0.35">
      <c r="A1409">
        <v>0.82562392856271161</v>
      </c>
      <c r="B1409">
        <v>1</v>
      </c>
      <c r="C1409">
        <v>-3</v>
      </c>
      <c r="D1409">
        <v>2</v>
      </c>
      <c r="E1409">
        <v>-3</v>
      </c>
      <c r="F1409">
        <v>34.722308235959808</v>
      </c>
      <c r="G1409">
        <v>1.0921896220744927</v>
      </c>
      <c r="H1409">
        <v>3.8687022220691139E-4</v>
      </c>
      <c r="I1409">
        <v>-48486.675915533575</v>
      </c>
    </row>
    <row r="1410" spans="1:9" x14ac:dyDescent="0.35">
      <c r="A1410">
        <v>0.88284323421354394</v>
      </c>
      <c r="B1410">
        <v>1</v>
      </c>
      <c r="C1410">
        <v>-3</v>
      </c>
      <c r="D1410">
        <v>2</v>
      </c>
      <c r="E1410">
        <v>-2</v>
      </c>
      <c r="F1410">
        <v>38.486517272270476</v>
      </c>
      <c r="G1410">
        <v>0.89780145703650582</v>
      </c>
      <c r="H1410">
        <v>3.6766806213788927E-4</v>
      </c>
      <c r="I1410">
        <v>-4036.8459248504105</v>
      </c>
    </row>
    <row r="1411" spans="1:9" x14ac:dyDescent="0.35">
      <c r="A1411">
        <v>0.92669395494185236</v>
      </c>
      <c r="B1411">
        <v>1</v>
      </c>
      <c r="C1411">
        <v>-3</v>
      </c>
      <c r="D1411">
        <v>2</v>
      </c>
      <c r="E1411">
        <v>-1</v>
      </c>
      <c r="F1411">
        <v>49.51966199187892</v>
      </c>
      <c r="G1411">
        <v>0.72800268724664496</v>
      </c>
      <c r="H1411">
        <v>3.6197668452561389E-4</v>
      </c>
      <c r="I1411">
        <v>-429.11071948391651</v>
      </c>
    </row>
    <row r="1412" spans="1:9" x14ac:dyDescent="0.35">
      <c r="A1412">
        <v>0.95211791608082175</v>
      </c>
      <c r="B1412">
        <v>1</v>
      </c>
      <c r="C1412">
        <v>-3</v>
      </c>
      <c r="D1412">
        <v>2</v>
      </c>
      <c r="E1412">
        <v>0</v>
      </c>
      <c r="F1412">
        <v>-37.53793459026857</v>
      </c>
      <c r="G1412">
        <v>0.60558320477084848</v>
      </c>
      <c r="H1412">
        <v>3.7215568277455661E-4</v>
      </c>
      <c r="I1412">
        <v>21.776363085063998</v>
      </c>
    </row>
    <row r="1413" spans="1:9" x14ac:dyDescent="0.35">
      <c r="A1413">
        <v>0.95780269042769695</v>
      </c>
      <c r="B1413">
        <v>1</v>
      </c>
      <c r="C1413">
        <v>-3</v>
      </c>
      <c r="D1413">
        <v>2</v>
      </c>
      <c r="E1413">
        <v>1</v>
      </c>
      <c r="F1413">
        <v>6.2105352272530254</v>
      </c>
      <c r="G1413">
        <v>0.54456873829703722</v>
      </c>
      <c r="H1413">
        <v>3.9753714534128946E-4</v>
      </c>
      <c r="I1413">
        <v>1.0560880038824649</v>
      </c>
    </row>
    <row r="1414" spans="1:9" x14ac:dyDescent="0.35">
      <c r="A1414">
        <v>0.94629095283782882</v>
      </c>
      <c r="B1414">
        <v>1</v>
      </c>
      <c r="C1414">
        <v>-3</v>
      </c>
      <c r="D1414">
        <v>2</v>
      </c>
      <c r="E1414">
        <v>2</v>
      </c>
      <c r="F1414">
        <v>17.168689008285455</v>
      </c>
      <c r="G1414">
        <v>0.54628775802853502</v>
      </c>
      <c r="H1414">
        <v>4.3486091802795467E-4</v>
      </c>
      <c r="I1414">
        <v>2.4574131112031949E-2</v>
      </c>
    </row>
    <row r="1415" spans="1:9" x14ac:dyDescent="0.35">
      <c r="A1415">
        <v>0.92244657542247976</v>
      </c>
      <c r="B1415">
        <v>1</v>
      </c>
      <c r="C1415">
        <v>-3</v>
      </c>
      <c r="D1415">
        <v>2</v>
      </c>
      <c r="E1415">
        <v>3</v>
      </c>
      <c r="F1415">
        <v>20.827959842786182</v>
      </c>
      <c r="G1415">
        <v>0.60135476397459908</v>
      </c>
      <c r="H1415">
        <v>4.7971515961614422E-4</v>
      </c>
      <c r="I1415">
        <v>7.3605729355675977E-4</v>
      </c>
    </row>
    <row r="1416" spans="1:9" x14ac:dyDescent="0.35">
      <c r="A1416">
        <v>0.82841285427734301</v>
      </c>
      <c r="B1416">
        <v>1</v>
      </c>
      <c r="C1416">
        <v>-3</v>
      </c>
      <c r="D1416">
        <v>3</v>
      </c>
      <c r="E1416">
        <v>-3</v>
      </c>
      <c r="F1416">
        <v>34.843503409373277</v>
      </c>
      <c r="G1416">
        <v>1.1083569770568775</v>
      </c>
      <c r="H1416">
        <v>4.8595192451025851E-6</v>
      </c>
      <c r="I1416">
        <v>-48543.306950528568</v>
      </c>
    </row>
    <row r="1417" spans="1:9" x14ac:dyDescent="0.35">
      <c r="A1417">
        <v>0.88236031138112936</v>
      </c>
      <c r="B1417">
        <v>1</v>
      </c>
      <c r="C1417">
        <v>-3</v>
      </c>
      <c r="D1417">
        <v>3</v>
      </c>
      <c r="E1417">
        <v>-2</v>
      </c>
      <c r="F1417">
        <v>38.628416805618727</v>
      </c>
      <c r="G1417">
        <v>0.95075469012821201</v>
      </c>
      <c r="H1417">
        <v>4.4924225491428554E-6</v>
      </c>
      <c r="I1417">
        <v>-4043.7116947393165</v>
      </c>
    </row>
    <row r="1418" spans="1:9" x14ac:dyDescent="0.35">
      <c r="A1418">
        <v>0.92274174255935459</v>
      </c>
      <c r="B1418">
        <v>1</v>
      </c>
      <c r="C1418">
        <v>-3</v>
      </c>
      <c r="D1418">
        <v>3</v>
      </c>
      <c r="E1418">
        <v>-1</v>
      </c>
      <c r="F1418">
        <v>49.721176569089579</v>
      </c>
      <c r="G1418">
        <v>0.82526415638431505</v>
      </c>
      <c r="H1418">
        <v>4.2672578294017037E-6</v>
      </c>
      <c r="I1418">
        <v>-430.29399692252582</v>
      </c>
    </row>
    <row r="1419" spans="1:9" x14ac:dyDescent="0.35">
      <c r="A1419">
        <v>0.9444211570918648</v>
      </c>
      <c r="B1419">
        <v>1</v>
      </c>
      <c r="C1419">
        <v>-3</v>
      </c>
      <c r="D1419">
        <v>3</v>
      </c>
      <c r="E1419">
        <v>0</v>
      </c>
      <c r="F1419">
        <v>-37.621022959413111</v>
      </c>
      <c r="G1419">
        <v>0.75159093820702561</v>
      </c>
      <c r="H1419">
        <v>4.2300957306784013E-6</v>
      </c>
      <c r="I1419">
        <v>21.859314945727718</v>
      </c>
    </row>
    <row r="1420" spans="1:9" x14ac:dyDescent="0.35">
      <c r="A1420">
        <v>0.94597564076368024</v>
      </c>
      <c r="B1420">
        <v>1</v>
      </c>
      <c r="C1420">
        <v>-3</v>
      </c>
      <c r="D1420">
        <v>3</v>
      </c>
      <c r="E1420">
        <v>1</v>
      </c>
      <c r="F1420">
        <v>6.3121031532708933</v>
      </c>
      <c r="G1420">
        <v>0.73992872945298738</v>
      </c>
      <c r="H1420">
        <v>4.3923452687055748E-6</v>
      </c>
      <c r="I1420">
        <v>1.0606060630250065</v>
      </c>
    </row>
    <row r="1421" spans="1:9" x14ac:dyDescent="0.35">
      <c r="A1421">
        <v>0.92996468303750557</v>
      </c>
      <c r="B1421">
        <v>1</v>
      </c>
      <c r="C1421">
        <v>-3</v>
      </c>
      <c r="D1421">
        <v>3</v>
      </c>
      <c r="E1421">
        <v>2</v>
      </c>
      <c r="F1421">
        <v>17.351897090120708</v>
      </c>
      <c r="G1421">
        <v>0.78792962756833873</v>
      </c>
      <c r="H1421">
        <v>4.728691022317224E-6</v>
      </c>
      <c r="I1421">
        <v>2.4666470181387574E-2</v>
      </c>
    </row>
    <row r="1422" spans="1:9" x14ac:dyDescent="0.35">
      <c r="A1422">
        <v>0.90145187126464732</v>
      </c>
      <c r="B1422">
        <v>1</v>
      </c>
      <c r="C1422">
        <v>-3</v>
      </c>
      <c r="D1422">
        <v>3</v>
      </c>
      <c r="E1422">
        <v>3</v>
      </c>
      <c r="F1422">
        <v>21.064146914487658</v>
      </c>
      <c r="G1422">
        <v>0.88341417189122295</v>
      </c>
      <c r="H1422">
        <v>5.1908705381963856E-6</v>
      </c>
      <c r="I1422">
        <v>7.3762329417261299E-4</v>
      </c>
    </row>
    <row r="1423" spans="1:9" x14ac:dyDescent="0.35">
      <c r="A1423">
        <v>0.89762520933772294</v>
      </c>
      <c r="B1423">
        <v>1</v>
      </c>
      <c r="C1423">
        <v>-2</v>
      </c>
      <c r="D1423">
        <v>-3</v>
      </c>
      <c r="E1423">
        <v>-3</v>
      </c>
      <c r="F1423">
        <v>35.845695257360681</v>
      </c>
      <c r="G1423">
        <v>2.3156626760444601</v>
      </c>
      <c r="H1423">
        <v>-9.7123274517053702</v>
      </c>
      <c r="I1423">
        <v>-48386.687402464842</v>
      </c>
    </row>
    <row r="1424" spans="1:9" x14ac:dyDescent="0.35">
      <c r="A1424">
        <v>0.9327601650781483</v>
      </c>
      <c r="B1424">
        <v>1</v>
      </c>
      <c r="C1424">
        <v>-2</v>
      </c>
      <c r="D1424">
        <v>-3</v>
      </c>
      <c r="E1424">
        <v>-2</v>
      </c>
      <c r="F1424">
        <v>39.46621456903808</v>
      </c>
      <c r="G1424">
        <v>2.1008085384569917</v>
      </c>
      <c r="H1424">
        <v>-8.6693679772272105</v>
      </c>
      <c r="I1424">
        <v>-4005.5174550033071</v>
      </c>
    </row>
    <row r="1425" spans="1:9" x14ac:dyDescent="0.35">
      <c r="A1425">
        <v>0.95740311275723089</v>
      </c>
      <c r="B1425">
        <v>1</v>
      </c>
      <c r="C1425">
        <v>-2</v>
      </c>
      <c r="D1425">
        <v>-3</v>
      </c>
      <c r="E1425">
        <v>-1</v>
      </c>
      <c r="F1425">
        <v>50.346627874015184</v>
      </c>
      <c r="G1425">
        <v>1.9445187568256488</v>
      </c>
      <c r="H1425">
        <v>-7.7718135080052519</v>
      </c>
      <c r="I1425">
        <v>-425.38855389960736</v>
      </c>
    </row>
    <row r="1426" spans="1:9" x14ac:dyDescent="0.35">
      <c r="A1426">
        <v>0.96669434064008342</v>
      </c>
      <c r="B1426">
        <v>1</v>
      </c>
      <c r="C1426">
        <v>-2</v>
      </c>
      <c r="D1426">
        <v>-3</v>
      </c>
      <c r="E1426">
        <v>0</v>
      </c>
      <c r="F1426">
        <v>-36.090915662462962</v>
      </c>
      <c r="G1426">
        <v>1.8800137271591977</v>
      </c>
      <c r="H1426">
        <v>-7.1260772063744255</v>
      </c>
      <c r="I1426">
        <v>21.629199866834949</v>
      </c>
    </row>
    <row r="1427" spans="1:9" x14ac:dyDescent="0.35">
      <c r="A1427">
        <v>0.95863563969495735</v>
      </c>
      <c r="B1427">
        <v>1</v>
      </c>
      <c r="C1427">
        <v>-2</v>
      </c>
      <c r="D1427">
        <v>-3</v>
      </c>
      <c r="E1427">
        <v>1</v>
      </c>
      <c r="F1427">
        <v>7.3397592017838118</v>
      </c>
      <c r="G1427">
        <v>1.9253360162964617</v>
      </c>
      <c r="H1427">
        <v>-6.7971478137093584</v>
      </c>
      <c r="I1427">
        <v>1.0515245946696385</v>
      </c>
    </row>
    <row r="1428" spans="1:9" x14ac:dyDescent="0.35">
      <c r="A1428">
        <v>0.93483084322699561</v>
      </c>
      <c r="B1428">
        <v>1</v>
      </c>
      <c r="C1428">
        <v>-2</v>
      </c>
      <c r="D1428">
        <v>-3</v>
      </c>
      <c r="E1428">
        <v>2</v>
      </c>
      <c r="F1428">
        <v>18.305095797305558</v>
      </c>
      <c r="G1428">
        <v>2.0767415701638523</v>
      </c>
      <c r="H1428">
        <v>-6.7852487667300068</v>
      </c>
      <c r="I1428">
        <v>2.4494392027986582E-2</v>
      </c>
    </row>
    <row r="1429" spans="1:9" x14ac:dyDescent="0.35">
      <c r="A1429">
        <v>0.89949903470226533</v>
      </c>
      <c r="B1429">
        <v>1</v>
      </c>
      <c r="C1429">
        <v>-2</v>
      </c>
      <c r="D1429">
        <v>-3</v>
      </c>
      <c r="E1429">
        <v>3</v>
      </c>
      <c r="F1429">
        <v>22.052676642325842</v>
      </c>
      <c r="G1429">
        <v>2.3124296066080232</v>
      </c>
      <c r="H1429">
        <v>-7.0336797883781372</v>
      </c>
      <c r="I1429">
        <v>7.32722837876726E-4</v>
      </c>
    </row>
    <row r="1430" spans="1:9" x14ac:dyDescent="0.35">
      <c r="A1430">
        <v>0.89813105040503804</v>
      </c>
      <c r="B1430">
        <v>1</v>
      </c>
      <c r="C1430">
        <v>-2</v>
      </c>
      <c r="D1430">
        <v>-2</v>
      </c>
      <c r="E1430">
        <v>-3</v>
      </c>
      <c r="F1430">
        <v>35.849064740508446</v>
      </c>
      <c r="G1430">
        <v>2.2977674124441378</v>
      </c>
      <c r="H1430">
        <v>-7.3915788729781724</v>
      </c>
      <c r="I1430">
        <v>-48193.415683477797</v>
      </c>
    </row>
    <row r="1431" spans="1:9" x14ac:dyDescent="0.35">
      <c r="A1431">
        <v>0.93351636639529523</v>
      </c>
      <c r="B1431">
        <v>1</v>
      </c>
      <c r="C1431">
        <v>-2</v>
      </c>
      <c r="D1431">
        <v>-2</v>
      </c>
      <c r="E1431">
        <v>-2</v>
      </c>
      <c r="F1431">
        <v>39.458508959074088</v>
      </c>
      <c r="G1431">
        <v>2.0839451207929613</v>
      </c>
      <c r="H1431">
        <v>-6.6119203637863322</v>
      </c>
      <c r="I1431">
        <v>-3991.7688735646461</v>
      </c>
    </row>
    <row r="1432" spans="1:9" x14ac:dyDescent="0.35">
      <c r="A1432">
        <v>0.95845400647373546</v>
      </c>
      <c r="B1432">
        <v>1</v>
      </c>
      <c r="C1432">
        <v>-2</v>
      </c>
      <c r="D1432">
        <v>-2</v>
      </c>
      <c r="E1432">
        <v>-1</v>
      </c>
      <c r="F1432">
        <v>50.307613064293079</v>
      </c>
      <c r="G1432">
        <v>1.9281620783945019</v>
      </c>
      <c r="H1432">
        <v>-5.9461443247162649</v>
      </c>
      <c r="I1432">
        <v>-424.08178434056089</v>
      </c>
    </row>
    <row r="1433" spans="1:9" x14ac:dyDescent="0.35">
      <c r="A1433">
        <v>0.96807831419082135</v>
      </c>
      <c r="B1433">
        <v>1</v>
      </c>
      <c r="C1433">
        <v>-2</v>
      </c>
      <c r="D1433">
        <v>-2</v>
      </c>
      <c r="E1433">
        <v>0</v>
      </c>
      <c r="F1433">
        <v>-35.874212865897221</v>
      </c>
      <c r="G1433">
        <v>1.8635042701457394</v>
      </c>
      <c r="H1433">
        <v>-5.4746966762918277</v>
      </c>
      <c r="I1433">
        <v>21.565830420419843</v>
      </c>
    </row>
    <row r="1434" spans="1:9" x14ac:dyDescent="0.35">
      <c r="A1434">
        <v>0.96040042729873365</v>
      </c>
      <c r="B1434">
        <v>1</v>
      </c>
      <c r="C1434">
        <v>-2</v>
      </c>
      <c r="D1434">
        <v>-2</v>
      </c>
      <c r="E1434">
        <v>1</v>
      </c>
      <c r="F1434">
        <v>7.4306947487535879</v>
      </c>
      <c r="G1434">
        <v>1.9078693898509336</v>
      </c>
      <c r="H1434">
        <v>-5.2454782300501748</v>
      </c>
      <c r="I1434">
        <v>1.0484002747717294</v>
      </c>
    </row>
    <row r="1435" spans="1:9" x14ac:dyDescent="0.35">
      <c r="A1435">
        <v>0.93703986335761469</v>
      </c>
      <c r="B1435">
        <v>1</v>
      </c>
      <c r="C1435">
        <v>-2</v>
      </c>
      <c r="D1435">
        <v>-2</v>
      </c>
      <c r="E1435">
        <v>2</v>
      </c>
      <c r="F1435">
        <v>18.366631855701304</v>
      </c>
      <c r="G1435">
        <v>2.057427219173479</v>
      </c>
      <c r="H1435">
        <v>-5.2565870339054008</v>
      </c>
      <c r="I1435">
        <v>2.4417841749926505E-2</v>
      </c>
    </row>
    <row r="1436" spans="1:9" x14ac:dyDescent="0.35">
      <c r="A1436">
        <v>0.90221915413083176</v>
      </c>
      <c r="B1436">
        <v>1</v>
      </c>
      <c r="C1436">
        <v>-2</v>
      </c>
      <c r="D1436">
        <v>-2</v>
      </c>
      <c r="E1436">
        <v>3</v>
      </c>
      <c r="F1436">
        <v>22.105986846852513</v>
      </c>
      <c r="G1436">
        <v>2.2904365986077577</v>
      </c>
      <c r="H1436">
        <v>-5.4631358920565809</v>
      </c>
      <c r="I1436">
        <v>7.3029323548417526E-4</v>
      </c>
    </row>
    <row r="1437" spans="1:9" x14ac:dyDescent="0.35">
      <c r="A1437">
        <v>0.89970242852647142</v>
      </c>
      <c r="B1437">
        <v>1</v>
      </c>
      <c r="C1437">
        <v>-2</v>
      </c>
      <c r="D1437">
        <v>-1</v>
      </c>
      <c r="E1437">
        <v>-3</v>
      </c>
      <c r="F1437">
        <v>35.9944829212738</v>
      </c>
      <c r="G1437">
        <v>2.1348885387780578</v>
      </c>
      <c r="H1437">
        <v>-5.9835797456303759</v>
      </c>
      <c r="I1437">
        <v>-47138.331874845913</v>
      </c>
    </row>
    <row r="1438" spans="1:9" x14ac:dyDescent="0.35">
      <c r="A1438">
        <v>0.93732682690413283</v>
      </c>
      <c r="B1438">
        <v>1</v>
      </c>
      <c r="C1438">
        <v>-2</v>
      </c>
      <c r="D1438">
        <v>-1</v>
      </c>
      <c r="E1438">
        <v>-2</v>
      </c>
      <c r="F1438">
        <v>39.535278500705232</v>
      </c>
      <c r="G1438">
        <v>1.9285975571462437</v>
      </c>
      <c r="H1438">
        <v>-5.427400241204797</v>
      </c>
      <c r="I1438">
        <v>-3916.7804776525613</v>
      </c>
    </row>
    <row r="1439" spans="1:9" x14ac:dyDescent="0.35">
      <c r="A1439">
        <v>0.96473058968177905</v>
      </c>
      <c r="B1439">
        <v>1</v>
      </c>
      <c r="C1439">
        <v>-2</v>
      </c>
      <c r="D1439">
        <v>-1</v>
      </c>
      <c r="E1439">
        <v>-1</v>
      </c>
      <c r="F1439">
        <v>50.20485044071377</v>
      </c>
      <c r="G1439">
        <v>1.7759751489072011</v>
      </c>
      <c r="H1439">
        <v>-4.9813533581980387</v>
      </c>
      <c r="I1439">
        <v>-416.88076795824134</v>
      </c>
    </row>
    <row r="1440" spans="1:9" x14ac:dyDescent="0.35">
      <c r="A1440">
        <v>0.97702223566323421</v>
      </c>
      <c r="B1440">
        <v>1</v>
      </c>
      <c r="C1440">
        <v>-2</v>
      </c>
      <c r="D1440">
        <v>-1</v>
      </c>
      <c r="E1440">
        <v>0</v>
      </c>
      <c r="F1440">
        <v>-34.551102150591852</v>
      </c>
      <c r="G1440">
        <v>1.7087071874203383</v>
      </c>
      <c r="H1440">
        <v>-4.706404550422949</v>
      </c>
      <c r="I1440">
        <v>21.210809609026317</v>
      </c>
    </row>
    <row r="1441" spans="1:9" x14ac:dyDescent="0.35">
      <c r="A1441">
        <v>0.97229485814822092</v>
      </c>
      <c r="B1441">
        <v>1</v>
      </c>
      <c r="C1441">
        <v>-2</v>
      </c>
      <c r="D1441">
        <v>-1</v>
      </c>
      <c r="E1441">
        <v>1</v>
      </c>
      <c r="F1441">
        <v>8.0568137736507204</v>
      </c>
      <c r="G1441">
        <v>1.7435541361352058</v>
      </c>
      <c r="H1441">
        <v>-4.6317435725728942</v>
      </c>
      <c r="I1441">
        <v>1.0306918863185295</v>
      </c>
    </row>
    <row r="1442" spans="1:9" x14ac:dyDescent="0.35">
      <c r="A1442">
        <v>0.95227131690395939</v>
      </c>
      <c r="B1442">
        <v>1</v>
      </c>
      <c r="C1442">
        <v>-2</v>
      </c>
      <c r="D1442">
        <v>-1</v>
      </c>
      <c r="E1442">
        <v>2</v>
      </c>
      <c r="F1442">
        <v>18.832482439035175</v>
      </c>
      <c r="G1442">
        <v>1.8764564694297499</v>
      </c>
      <c r="H1442">
        <v>-4.7443544246058806</v>
      </c>
      <c r="I1442">
        <v>2.3984441706575991E-2</v>
      </c>
    </row>
    <row r="1443" spans="1:9" x14ac:dyDescent="0.35">
      <c r="A1443">
        <v>0.92117368969041946</v>
      </c>
      <c r="B1443">
        <v>1</v>
      </c>
      <c r="C1443">
        <v>-2</v>
      </c>
      <c r="D1443">
        <v>-1</v>
      </c>
      <c r="E1443">
        <v>3</v>
      </c>
      <c r="F1443">
        <v>22.53192549694473</v>
      </c>
      <c r="G1443">
        <v>2.0867785773509859</v>
      </c>
      <c r="H1443">
        <v>-4.9992638567888008</v>
      </c>
      <c r="I1443">
        <v>7.1673728344983788E-4</v>
      </c>
    </row>
    <row r="1444" spans="1:9" x14ac:dyDescent="0.35">
      <c r="A1444">
        <v>0.87522282889788738</v>
      </c>
      <c r="B1444">
        <v>1</v>
      </c>
      <c r="C1444">
        <v>-2</v>
      </c>
      <c r="D1444">
        <v>0</v>
      </c>
      <c r="E1444">
        <v>-3</v>
      </c>
      <c r="F1444">
        <v>31.988557913189972</v>
      </c>
      <c r="G1444">
        <v>1.4567257279617358</v>
      </c>
      <c r="H1444">
        <v>1.0214848071175755</v>
      </c>
      <c r="I1444">
        <v>-45532.650656410944</v>
      </c>
    </row>
    <row r="1445" spans="1:9" x14ac:dyDescent="0.35">
      <c r="A1445">
        <v>0.92571290540449858</v>
      </c>
      <c r="B1445">
        <v>1</v>
      </c>
      <c r="C1445">
        <v>-2</v>
      </c>
      <c r="D1445">
        <v>0</v>
      </c>
      <c r="E1445">
        <v>-2</v>
      </c>
      <c r="F1445">
        <v>35.698729472799513</v>
      </c>
      <c r="G1445">
        <v>1.2366637766114494</v>
      </c>
      <c r="H1445">
        <v>0.96901928024816897</v>
      </c>
      <c r="I1445">
        <v>-3808.3922813245822</v>
      </c>
    </row>
    <row r="1446" spans="1:9" x14ac:dyDescent="0.35">
      <c r="A1446">
        <v>0.96602286019319683</v>
      </c>
      <c r="B1446">
        <v>1</v>
      </c>
      <c r="C1446">
        <v>-2</v>
      </c>
      <c r="D1446">
        <v>0</v>
      </c>
      <c r="E1446">
        <v>-1</v>
      </c>
      <c r="F1446">
        <v>46.240515722105705</v>
      </c>
      <c r="G1446">
        <v>1.042867499631031</v>
      </c>
      <c r="H1446">
        <v>0.94874387536005145</v>
      </c>
      <c r="I1446">
        <v>-406.31506497035872</v>
      </c>
    </row>
    <row r="1447" spans="1:9" x14ac:dyDescent="0.35">
      <c r="A1447">
        <v>0.9912430546560238</v>
      </c>
      <c r="B1447">
        <v>1</v>
      </c>
      <c r="C1447">
        <v>-2</v>
      </c>
      <c r="D1447">
        <v>0</v>
      </c>
      <c r="E1447">
        <v>0</v>
      </c>
      <c r="F1447">
        <v>-36.358378910450043</v>
      </c>
      <c r="G1447">
        <v>0.90389270028599267</v>
      </c>
      <c r="H1447">
        <v>0.96622577513150487</v>
      </c>
      <c r="I1447">
        <v>20.666028184451552</v>
      </c>
    </row>
    <row r="1448" spans="1:9" x14ac:dyDescent="0.35">
      <c r="A1448">
        <v>0.99977749954551143</v>
      </c>
      <c r="B1448">
        <v>1</v>
      </c>
      <c r="C1448">
        <v>-2</v>
      </c>
      <c r="D1448">
        <v>0</v>
      </c>
      <c r="E1448">
        <v>1</v>
      </c>
      <c r="F1448">
        <v>5.0353608301284964</v>
      </c>
      <c r="G1448">
        <v>0.83806661213458078</v>
      </c>
      <c r="H1448">
        <v>1.0188845503821313</v>
      </c>
      <c r="I1448">
        <v>1.0031591845445742</v>
      </c>
    </row>
    <row r="1449" spans="1:9" x14ac:dyDescent="0.35">
      <c r="A1449">
        <v>0.99353193875177037</v>
      </c>
      <c r="B1449">
        <v>1</v>
      </c>
      <c r="C1449">
        <v>-2</v>
      </c>
      <c r="D1449">
        <v>0</v>
      </c>
      <c r="E1449">
        <v>2</v>
      </c>
      <c r="F1449">
        <v>15.280384153516177</v>
      </c>
      <c r="G1449">
        <v>0.84829193802554714</v>
      </c>
      <c r="H1449">
        <v>1.0975381688757802</v>
      </c>
      <c r="I1449">
        <v>2.3343745049406738E-2</v>
      </c>
    </row>
    <row r="1450" spans="1:9" x14ac:dyDescent="0.35">
      <c r="A1450">
        <v>0.97649455056927592</v>
      </c>
      <c r="B1450">
        <v>1</v>
      </c>
      <c r="C1450">
        <v>-2</v>
      </c>
      <c r="D1450">
        <v>0</v>
      </c>
      <c r="E1450">
        <v>3</v>
      </c>
      <c r="F1450">
        <v>18.563030486253389</v>
      </c>
      <c r="G1450">
        <v>0.92451025170036083</v>
      </c>
      <c r="H1450">
        <v>1.190620920108254</v>
      </c>
      <c r="I1450">
        <v>6.9899681063927621E-4</v>
      </c>
    </row>
    <row r="1451" spans="1:9" x14ac:dyDescent="0.35">
      <c r="A1451">
        <v>0.83101656509456034</v>
      </c>
      <c r="B1451">
        <v>1</v>
      </c>
      <c r="C1451">
        <v>-2</v>
      </c>
      <c r="D1451">
        <v>1</v>
      </c>
      <c r="E1451">
        <v>-3</v>
      </c>
      <c r="F1451">
        <v>34.203918229207531</v>
      </c>
      <c r="G1451">
        <v>1.3441665329148844</v>
      </c>
      <c r="H1451">
        <v>3.2908326593684423E-2</v>
      </c>
      <c r="I1451">
        <v>-47784.030651589565</v>
      </c>
    </row>
    <row r="1452" spans="1:9" x14ac:dyDescent="0.35">
      <c r="A1452">
        <v>0.88973334845829455</v>
      </c>
      <c r="B1452">
        <v>1</v>
      </c>
      <c r="C1452">
        <v>-2</v>
      </c>
      <c r="D1452">
        <v>1</v>
      </c>
      <c r="E1452">
        <v>-2</v>
      </c>
      <c r="F1452">
        <v>37.915335020088918</v>
      </c>
      <c r="G1452">
        <v>1.0624779089441621</v>
      </c>
      <c r="H1452">
        <v>3.2339528637555959E-2</v>
      </c>
      <c r="I1452">
        <v>-3980.3809972384061</v>
      </c>
    </row>
    <row r="1453" spans="1:9" x14ac:dyDescent="0.35">
      <c r="A1453">
        <v>0.93619653273652137</v>
      </c>
      <c r="B1453">
        <v>1</v>
      </c>
      <c r="C1453">
        <v>-2</v>
      </c>
      <c r="D1453">
        <v>1</v>
      </c>
      <c r="E1453">
        <v>-1</v>
      </c>
      <c r="F1453">
        <v>48.770509407310392</v>
      </c>
      <c r="G1453">
        <v>0.79475029796310115</v>
      </c>
      <c r="H1453">
        <v>3.315004865374066E-2</v>
      </c>
      <c r="I1453">
        <v>-423.12333863635189</v>
      </c>
    </row>
    <row r="1454" spans="1:9" x14ac:dyDescent="0.35">
      <c r="A1454">
        <v>0.96551223268788777</v>
      </c>
      <c r="B1454">
        <v>1</v>
      </c>
      <c r="C1454">
        <v>-2</v>
      </c>
      <c r="D1454">
        <v>1</v>
      </c>
      <c r="E1454">
        <v>0</v>
      </c>
      <c r="F1454">
        <v>-37.118443697838273</v>
      </c>
      <c r="G1454">
        <v>0.57266786778702172</v>
      </c>
      <c r="H1454">
        <v>3.5394902541197509E-2</v>
      </c>
      <c r="I1454">
        <v>21.473088029112532</v>
      </c>
    </row>
    <row r="1455" spans="1:9" x14ac:dyDescent="0.35">
      <c r="A1455">
        <v>0.97633873969073293</v>
      </c>
      <c r="B1455">
        <v>1</v>
      </c>
      <c r="C1455">
        <v>-2</v>
      </c>
      <c r="D1455">
        <v>1</v>
      </c>
      <c r="E1455">
        <v>1</v>
      </c>
      <c r="F1455">
        <v>5.9504435650417236</v>
      </c>
      <c r="G1455">
        <v>0.41950149564085948</v>
      </c>
      <c r="H1455">
        <v>3.8849264575145162E-2</v>
      </c>
      <c r="I1455">
        <v>1.0419072526687019</v>
      </c>
    </row>
    <row r="1456" spans="1:9" x14ac:dyDescent="0.35">
      <c r="A1456">
        <v>0.97090209576797604</v>
      </c>
      <c r="B1456">
        <v>1</v>
      </c>
      <c r="C1456">
        <v>-2</v>
      </c>
      <c r="D1456">
        <v>1</v>
      </c>
      <c r="E1456">
        <v>2</v>
      </c>
      <c r="F1456">
        <v>16.680135767778467</v>
      </c>
      <c r="G1456">
        <v>0.34367556967238305</v>
      </c>
      <c r="H1456">
        <v>4.3106093609819637E-2</v>
      </c>
      <c r="I1456">
        <v>2.4275454213787764E-2</v>
      </c>
    </row>
    <row r="1457" spans="1:9" x14ac:dyDescent="0.35">
      <c r="A1457">
        <v>0.95353399318151977</v>
      </c>
      <c r="B1457">
        <v>1</v>
      </c>
      <c r="C1457">
        <v>-2</v>
      </c>
      <c r="D1457">
        <v>1</v>
      </c>
      <c r="E1457">
        <v>3</v>
      </c>
      <c r="F1457">
        <v>20.21099235381223</v>
      </c>
      <c r="G1457">
        <v>0.33956579951815102</v>
      </c>
      <c r="H1457">
        <v>4.7729494368928621E-2</v>
      </c>
      <c r="I1457">
        <v>7.2864761555368931E-4</v>
      </c>
    </row>
    <row r="1458" spans="1:9" x14ac:dyDescent="0.35">
      <c r="A1458">
        <v>0.82685898051869966</v>
      </c>
      <c r="B1458">
        <v>1</v>
      </c>
      <c r="C1458">
        <v>-2</v>
      </c>
      <c r="D1458">
        <v>2</v>
      </c>
      <c r="E1458">
        <v>-3</v>
      </c>
      <c r="F1458">
        <v>34.696743174163906</v>
      </c>
      <c r="G1458">
        <v>1.2773202657196323</v>
      </c>
      <c r="H1458">
        <v>3.6773749834005253E-4</v>
      </c>
      <c r="I1458">
        <v>-48443.60921092979</v>
      </c>
    </row>
    <row r="1459" spans="1:9" x14ac:dyDescent="0.35">
      <c r="A1459">
        <v>0.883505768328543</v>
      </c>
      <c r="B1459">
        <v>1</v>
      </c>
      <c r="C1459">
        <v>-2</v>
      </c>
      <c r="D1459">
        <v>2</v>
      </c>
      <c r="E1459">
        <v>-2</v>
      </c>
      <c r="F1459">
        <v>38.461180781570818</v>
      </c>
      <c r="G1459">
        <v>1.0330535787266668</v>
      </c>
      <c r="H1459">
        <v>3.5309638206624952E-4</v>
      </c>
      <c r="I1459">
        <v>-4033.2959892741233</v>
      </c>
    </row>
    <row r="1460" spans="1:9" x14ac:dyDescent="0.35">
      <c r="A1460">
        <v>0.92691366790121921</v>
      </c>
      <c r="B1460">
        <v>1</v>
      </c>
      <c r="C1460">
        <v>-2</v>
      </c>
      <c r="D1460">
        <v>2</v>
      </c>
      <c r="E1460">
        <v>-1</v>
      </c>
      <c r="F1460">
        <v>49.491771425429441</v>
      </c>
      <c r="G1460">
        <v>0.81039161046986918</v>
      </c>
      <c r="H1460">
        <v>3.5184123669708108E-4</v>
      </c>
      <c r="I1460">
        <v>-428.81261806388306</v>
      </c>
    </row>
    <row r="1461" spans="1:9" x14ac:dyDescent="0.35">
      <c r="A1461">
        <v>0.95203869059350787</v>
      </c>
      <c r="B1461">
        <v>1</v>
      </c>
      <c r="C1461">
        <v>-2</v>
      </c>
      <c r="D1461">
        <v>2</v>
      </c>
      <c r="E1461">
        <v>0</v>
      </c>
      <c r="F1461">
        <v>-37.52247143715168</v>
      </c>
      <c r="G1461">
        <v>0.63703062109922837</v>
      </c>
      <c r="H1461">
        <v>3.6589512732302558E-4</v>
      </c>
      <c r="I1461">
        <v>21.767733507890291</v>
      </c>
    </row>
    <row r="1462" spans="1:9" x14ac:dyDescent="0.35">
      <c r="A1462">
        <v>0.9575238339958565</v>
      </c>
      <c r="B1462">
        <v>1</v>
      </c>
      <c r="C1462">
        <v>-2</v>
      </c>
      <c r="D1462">
        <v>2</v>
      </c>
      <c r="E1462">
        <v>1</v>
      </c>
      <c r="F1462">
        <v>6.2031802191757066</v>
      </c>
      <c r="G1462">
        <v>0.53174776501300713</v>
      </c>
      <c r="H1462">
        <v>3.9426737592332026E-4</v>
      </c>
      <c r="I1462">
        <v>1.0560022214501759</v>
      </c>
    </row>
    <row r="1463" spans="1:9" x14ac:dyDescent="0.35">
      <c r="A1463">
        <v>0.94584228829333128</v>
      </c>
      <c r="B1463">
        <v>1</v>
      </c>
      <c r="C1463">
        <v>-2</v>
      </c>
      <c r="D1463">
        <v>2</v>
      </c>
      <c r="E1463">
        <v>2</v>
      </c>
      <c r="F1463">
        <v>17.158136504790683</v>
      </c>
      <c r="G1463">
        <v>0.4989839645212415</v>
      </c>
      <c r="H1463">
        <v>4.3356765024630877E-4</v>
      </c>
      <c r="I1463">
        <v>2.457792925100805E-2</v>
      </c>
    </row>
    <row r="1464" spans="1:9" x14ac:dyDescent="0.35">
      <c r="A1464">
        <v>0.9218051717838901</v>
      </c>
      <c r="B1464">
        <v>1</v>
      </c>
      <c r="C1464">
        <v>-2</v>
      </c>
      <c r="D1464">
        <v>2</v>
      </c>
      <c r="E1464">
        <v>3</v>
      </c>
      <c r="F1464">
        <v>20.816536903078138</v>
      </c>
      <c r="G1464">
        <v>0.53023795322806266</v>
      </c>
      <c r="H1464">
        <v>4.7943363740464624E-4</v>
      </c>
      <c r="I1464">
        <v>7.3623924625100241E-4</v>
      </c>
    </row>
    <row r="1465" spans="1:9" x14ac:dyDescent="0.35">
      <c r="A1465">
        <v>0.82912229731392872</v>
      </c>
      <c r="B1465">
        <v>1</v>
      </c>
      <c r="C1465">
        <v>-2</v>
      </c>
      <c r="D1465">
        <v>3</v>
      </c>
      <c r="E1465">
        <v>-3</v>
      </c>
      <c r="F1465">
        <v>34.817879721225296</v>
      </c>
      <c r="G1465">
        <v>1.2540177861657174</v>
      </c>
      <c r="H1465">
        <v>4.6349135233847388E-6</v>
      </c>
      <c r="I1465">
        <v>-48523.762452139759</v>
      </c>
    </row>
    <row r="1466" spans="1:9" x14ac:dyDescent="0.35">
      <c r="A1466">
        <v>0.88272937428155251</v>
      </c>
      <c r="B1466">
        <v>1</v>
      </c>
      <c r="C1466">
        <v>-2</v>
      </c>
      <c r="D1466">
        <v>3</v>
      </c>
      <c r="E1466">
        <v>-2</v>
      </c>
      <c r="F1466">
        <v>38.604858324832733</v>
      </c>
      <c r="G1466">
        <v>1.0609631748260402</v>
      </c>
      <c r="H1466">
        <v>4.3115403293713268E-6</v>
      </c>
      <c r="I1466">
        <v>-4042.0728929322395</v>
      </c>
    </row>
    <row r="1467" spans="1:9" x14ac:dyDescent="0.35">
      <c r="A1467">
        <v>0.92282210527178266</v>
      </c>
      <c r="B1467">
        <v>1</v>
      </c>
      <c r="C1467">
        <v>-2</v>
      </c>
      <c r="D1467">
        <v>3</v>
      </c>
      <c r="E1467">
        <v>-1</v>
      </c>
      <c r="F1467">
        <v>49.6983102963964</v>
      </c>
      <c r="G1467">
        <v>0.89832936121144202</v>
      </c>
      <c r="H1467">
        <v>4.1271684455183433E-6</v>
      </c>
      <c r="I1467">
        <v>-430.16044345823718</v>
      </c>
    </row>
    <row r="1468" spans="1:9" x14ac:dyDescent="0.35">
      <c r="A1468">
        <v>0.94426604010861426</v>
      </c>
      <c r="B1468">
        <v>1</v>
      </c>
      <c r="C1468">
        <v>-2</v>
      </c>
      <c r="D1468">
        <v>3</v>
      </c>
      <c r="E1468">
        <v>0</v>
      </c>
      <c r="F1468">
        <v>-37.624591811862871</v>
      </c>
      <c r="G1468">
        <v>0.78928707957739519</v>
      </c>
      <c r="H1468">
        <v>4.1234245979227979E-6</v>
      </c>
      <c r="I1468">
        <v>21.855865476119213</v>
      </c>
    </row>
    <row r="1469" spans="1:9" x14ac:dyDescent="0.35">
      <c r="A1469">
        <v>0.94560914189760359</v>
      </c>
      <c r="B1469">
        <v>1</v>
      </c>
      <c r="C1469">
        <v>-2</v>
      </c>
      <c r="D1469">
        <v>3</v>
      </c>
      <c r="E1469">
        <v>1</v>
      </c>
      <c r="F1469">
        <v>6.2994053336049589</v>
      </c>
      <c r="G1469">
        <v>0.74733790415258383</v>
      </c>
      <c r="H1469">
        <v>4.3087057770750209E-6</v>
      </c>
      <c r="I1469">
        <v>1.0605951251700181</v>
      </c>
    </row>
    <row r="1470" spans="1:9" x14ac:dyDescent="0.35">
      <c r="A1470">
        <v>0.92937202794553397</v>
      </c>
      <c r="B1470">
        <v>1</v>
      </c>
      <c r="C1470">
        <v>-2</v>
      </c>
      <c r="D1470">
        <v>3</v>
      </c>
      <c r="E1470">
        <v>2</v>
      </c>
      <c r="F1470">
        <v>17.33802117762778</v>
      </c>
      <c r="G1470">
        <v>0.77222522163591945</v>
      </c>
      <c r="H1470">
        <v>4.6569229051327731E-6</v>
      </c>
      <c r="I1470">
        <v>2.4668171091566368E-2</v>
      </c>
    </row>
    <row r="1471" spans="1:9" x14ac:dyDescent="0.35">
      <c r="A1471">
        <v>0.90059405209525856</v>
      </c>
      <c r="B1471">
        <v>1</v>
      </c>
      <c r="C1471">
        <v>-2</v>
      </c>
      <c r="D1471">
        <v>3</v>
      </c>
      <c r="E1471">
        <v>3</v>
      </c>
      <c r="F1471">
        <v>21.049493422188341</v>
      </c>
      <c r="G1471">
        <v>0.85223120486430826</v>
      </c>
      <c r="H1471">
        <v>5.1210115697463077E-6</v>
      </c>
      <c r="I1471">
        <v>7.37650784069018E-4</v>
      </c>
    </row>
    <row r="1472" spans="1:9" x14ac:dyDescent="0.35">
      <c r="A1472">
        <v>0.90496385437695881</v>
      </c>
      <c r="B1472">
        <v>1</v>
      </c>
      <c r="C1472">
        <v>-1</v>
      </c>
      <c r="D1472">
        <v>-3</v>
      </c>
      <c r="E1472">
        <v>-3</v>
      </c>
      <c r="F1472">
        <v>35.259157963306315</v>
      </c>
      <c r="G1472">
        <v>2.899539125435016</v>
      </c>
      <c r="H1472">
        <v>-9.2183312776547197</v>
      </c>
      <c r="I1472">
        <v>-47764.189661126002</v>
      </c>
    </row>
    <row r="1473" spans="1:9" x14ac:dyDescent="0.35">
      <c r="A1473">
        <v>0.9384574242067335</v>
      </c>
      <c r="B1473">
        <v>1</v>
      </c>
      <c r="C1473">
        <v>-1</v>
      </c>
      <c r="D1473">
        <v>-3</v>
      </c>
      <c r="E1473">
        <v>-2</v>
      </c>
      <c r="F1473">
        <v>38.893767495902125</v>
      </c>
      <c r="G1473">
        <v>2.621392756319004</v>
      </c>
      <c r="H1473">
        <v>-8.2401296890390512</v>
      </c>
      <c r="I1473">
        <v>-3958.1643205579317</v>
      </c>
    </row>
    <row r="1474" spans="1:9" x14ac:dyDescent="0.35">
      <c r="A1474">
        <v>0.96173984354430875</v>
      </c>
      <c r="B1474">
        <v>1</v>
      </c>
      <c r="C1474">
        <v>-1</v>
      </c>
      <c r="D1474">
        <v>-3</v>
      </c>
      <c r="E1474">
        <v>-1</v>
      </c>
      <c r="F1474">
        <v>49.706173140559443</v>
      </c>
      <c r="G1474">
        <v>2.4063237924150425</v>
      </c>
      <c r="H1474">
        <v>-7.3942478492757573</v>
      </c>
      <c r="I1474">
        <v>-420.77345925647217</v>
      </c>
    </row>
    <row r="1475" spans="1:9" x14ac:dyDescent="0.35">
      <c r="A1475">
        <v>0.97003805631817175</v>
      </c>
      <c r="B1475">
        <v>1</v>
      </c>
      <c r="C1475">
        <v>-1</v>
      </c>
      <c r="D1475">
        <v>-3</v>
      </c>
      <c r="E1475">
        <v>0</v>
      </c>
      <c r="F1475">
        <v>-35.815081882950949</v>
      </c>
      <c r="G1475">
        <v>2.2964891074623992</v>
      </c>
      <c r="H1475">
        <v>-6.7801259171555799</v>
      </c>
      <c r="I1475">
        <v>21.409215546577915</v>
      </c>
    </row>
    <row r="1476" spans="1:9" x14ac:dyDescent="0.35">
      <c r="A1476">
        <v>0.96135366087126839</v>
      </c>
      <c r="B1476">
        <v>1</v>
      </c>
      <c r="C1476">
        <v>-1</v>
      </c>
      <c r="D1476">
        <v>-3</v>
      </c>
      <c r="E1476">
        <v>1</v>
      </c>
      <c r="F1476">
        <v>7.1713859274550611</v>
      </c>
      <c r="G1476">
        <v>2.317260688595832</v>
      </c>
      <c r="H1476">
        <v>-6.4595329212761357</v>
      </c>
      <c r="I1476">
        <v>1.0409957803692025</v>
      </c>
    </row>
    <row r="1477" spans="1:9" x14ac:dyDescent="0.35">
      <c r="A1477">
        <v>0.9372500592647206</v>
      </c>
      <c r="B1477">
        <v>1</v>
      </c>
      <c r="C1477">
        <v>-1</v>
      </c>
      <c r="D1477">
        <v>-3</v>
      </c>
      <c r="E1477">
        <v>2</v>
      </c>
      <c r="F1477">
        <v>18.011267388826361</v>
      </c>
      <c r="G1477">
        <v>2.4678200586987415</v>
      </c>
      <c r="H1477">
        <v>-6.4337074481237195</v>
      </c>
      <c r="I1477">
        <v>2.4236889281787612E-2</v>
      </c>
    </row>
    <row r="1478" spans="1:9" x14ac:dyDescent="0.35">
      <c r="A1478">
        <v>0.90191846884512805</v>
      </c>
      <c r="B1478">
        <v>1</v>
      </c>
      <c r="C1478">
        <v>-1</v>
      </c>
      <c r="D1478">
        <v>-3</v>
      </c>
      <c r="E1478">
        <v>3</v>
      </c>
      <c r="F1478">
        <v>21.68825289774049</v>
      </c>
      <c r="G1478">
        <v>2.724325133996663</v>
      </c>
      <c r="H1478">
        <v>-6.6497925547189709</v>
      </c>
      <c r="I1478">
        <v>7.2417418249450113E-4</v>
      </c>
    </row>
    <row r="1479" spans="1:9" x14ac:dyDescent="0.35">
      <c r="A1479">
        <v>0.90545013094727478</v>
      </c>
      <c r="B1479">
        <v>1</v>
      </c>
      <c r="C1479">
        <v>-1</v>
      </c>
      <c r="D1479">
        <v>-2</v>
      </c>
      <c r="E1479">
        <v>-3</v>
      </c>
      <c r="F1479">
        <v>35.265265049975561</v>
      </c>
      <c r="G1479">
        <v>2.8813829132688706</v>
      </c>
      <c r="H1479">
        <v>-7.0185650416762613</v>
      </c>
      <c r="I1479">
        <v>-47581.144123006758</v>
      </c>
    </row>
    <row r="1480" spans="1:9" x14ac:dyDescent="0.35">
      <c r="A1480">
        <v>0.93918228270616311</v>
      </c>
      <c r="B1480">
        <v>1</v>
      </c>
      <c r="C1480">
        <v>-1</v>
      </c>
      <c r="D1480">
        <v>-2</v>
      </c>
      <c r="E1480">
        <v>-2</v>
      </c>
      <c r="F1480">
        <v>38.88955330259904</v>
      </c>
      <c r="G1480">
        <v>2.6035360435758292</v>
      </c>
      <c r="H1480">
        <v>-6.2880943841969881</v>
      </c>
      <c r="I1480">
        <v>-3945.1609018419922</v>
      </c>
    </row>
    <row r="1481" spans="1:9" x14ac:dyDescent="0.35">
      <c r="A1481">
        <v>0.96274628256244177</v>
      </c>
      <c r="B1481">
        <v>1</v>
      </c>
      <c r="C1481">
        <v>-1</v>
      </c>
      <c r="D1481">
        <v>-2</v>
      </c>
      <c r="E1481">
        <v>-1</v>
      </c>
      <c r="F1481">
        <v>49.672803255666189</v>
      </c>
      <c r="G1481">
        <v>2.3880372789388336</v>
      </c>
      <c r="H1481">
        <v>-5.6617101304218664</v>
      </c>
      <c r="I1481">
        <v>-419.54146636131026</v>
      </c>
    </row>
    <row r="1482" spans="1:9" x14ac:dyDescent="0.35">
      <c r="A1482">
        <v>0.97136277700236162</v>
      </c>
      <c r="B1482">
        <v>1</v>
      </c>
      <c r="C1482">
        <v>-1</v>
      </c>
      <c r="D1482">
        <v>-2</v>
      </c>
      <c r="E1482">
        <v>0</v>
      </c>
      <c r="F1482">
        <v>-35.607797689067674</v>
      </c>
      <c r="G1482">
        <v>2.2769644922925085</v>
      </c>
      <c r="H1482">
        <v>-5.2145635659053831</v>
      </c>
      <c r="I1482">
        <v>21.349747455771155</v>
      </c>
    </row>
    <row r="1483" spans="1:9" x14ac:dyDescent="0.35">
      <c r="A1483">
        <v>0.96304086834585256</v>
      </c>
      <c r="B1483">
        <v>1</v>
      </c>
      <c r="C1483">
        <v>-1</v>
      </c>
      <c r="D1483">
        <v>-2</v>
      </c>
      <c r="E1483">
        <v>1</v>
      </c>
      <c r="F1483">
        <v>7.2608805959260927</v>
      </c>
      <c r="G1483">
        <v>2.2956228209162131</v>
      </c>
      <c r="H1483">
        <v>-4.9921094220457718</v>
      </c>
      <c r="I1483">
        <v>1.0380786111303677</v>
      </c>
    </row>
    <row r="1484" spans="1:9" x14ac:dyDescent="0.35">
      <c r="A1484">
        <v>0.93935729136155177</v>
      </c>
      <c r="B1484">
        <v>1</v>
      </c>
      <c r="C1484">
        <v>-1</v>
      </c>
      <c r="D1484">
        <v>-2</v>
      </c>
      <c r="E1484">
        <v>2</v>
      </c>
      <c r="F1484">
        <v>18.073831337296937</v>
      </c>
      <c r="G1484">
        <v>2.443181026193936</v>
      </c>
      <c r="H1484">
        <v>-4.9932022211721296</v>
      </c>
      <c r="I1484">
        <v>2.4165773968578778E-2</v>
      </c>
    </row>
    <row r="1485" spans="1:9" x14ac:dyDescent="0.35">
      <c r="A1485">
        <v>0.90450517686279341</v>
      </c>
      <c r="B1485">
        <v>1</v>
      </c>
      <c r="C1485">
        <v>-1</v>
      </c>
      <c r="D1485">
        <v>-2</v>
      </c>
      <c r="E1485">
        <v>3</v>
      </c>
      <c r="F1485">
        <v>21.743848495848397</v>
      </c>
      <c r="G1485">
        <v>2.6959130766636799</v>
      </c>
      <c r="H1485">
        <v>-5.1758383126949887</v>
      </c>
      <c r="I1485">
        <v>7.2192883319106838E-4</v>
      </c>
    </row>
    <row r="1486" spans="1:9" x14ac:dyDescent="0.35">
      <c r="A1486">
        <v>0.90656878998031898</v>
      </c>
      <c r="B1486">
        <v>1</v>
      </c>
      <c r="C1486">
        <v>-1</v>
      </c>
      <c r="D1486">
        <v>-1</v>
      </c>
      <c r="E1486">
        <v>-3</v>
      </c>
      <c r="F1486">
        <v>35.43386423365682</v>
      </c>
      <c r="G1486">
        <v>2.708019449968786</v>
      </c>
      <c r="H1486">
        <v>-5.6892631952796684</v>
      </c>
      <c r="I1486">
        <v>-46602.831179963781</v>
      </c>
    </row>
    <row r="1487" spans="1:9" x14ac:dyDescent="0.35">
      <c r="A1487">
        <v>0.94251665969875575</v>
      </c>
      <c r="B1487">
        <v>1</v>
      </c>
      <c r="C1487">
        <v>-1</v>
      </c>
      <c r="D1487">
        <v>-1</v>
      </c>
      <c r="E1487">
        <v>-2</v>
      </c>
      <c r="F1487">
        <v>38.996146957602768</v>
      </c>
      <c r="G1487">
        <v>2.4325107507948989</v>
      </c>
      <c r="H1487">
        <v>-5.1738408772317364</v>
      </c>
      <c r="I1487">
        <v>-3875.95383534542</v>
      </c>
    </row>
    <row r="1488" spans="1:9" x14ac:dyDescent="0.35">
      <c r="A1488">
        <v>0.96850827417771745</v>
      </c>
      <c r="B1488">
        <v>1</v>
      </c>
      <c r="C1488">
        <v>-1</v>
      </c>
      <c r="D1488">
        <v>-1</v>
      </c>
      <c r="E1488">
        <v>-1</v>
      </c>
      <c r="F1488">
        <v>49.617561231452967</v>
      </c>
      <c r="G1488">
        <v>2.2135232612680404</v>
      </c>
      <c r="H1488">
        <v>-4.7614863844236375</v>
      </c>
      <c r="I1488">
        <v>-412.93217303083378</v>
      </c>
    </row>
    <row r="1489" spans="1:9" x14ac:dyDescent="0.35">
      <c r="A1489">
        <v>0.97973233589970055</v>
      </c>
      <c r="B1489">
        <v>1</v>
      </c>
      <c r="C1489">
        <v>-1</v>
      </c>
      <c r="D1489">
        <v>-1</v>
      </c>
      <c r="E1489">
        <v>0</v>
      </c>
      <c r="F1489">
        <v>-34.356354065613701</v>
      </c>
      <c r="G1489">
        <v>2.092062175876805</v>
      </c>
      <c r="H1489">
        <v>-4.5088201025936634</v>
      </c>
      <c r="I1489">
        <v>21.025706082444259</v>
      </c>
    </row>
    <row r="1490" spans="1:9" x14ac:dyDescent="0.35">
      <c r="A1490">
        <v>0.97426582383931692</v>
      </c>
      <c r="B1490">
        <v>1</v>
      </c>
      <c r="C1490">
        <v>-1</v>
      </c>
      <c r="D1490">
        <v>-1</v>
      </c>
      <c r="E1490">
        <v>1</v>
      </c>
      <c r="F1490">
        <v>7.8792050233576409</v>
      </c>
      <c r="G1490">
        <v>2.0927820023701509</v>
      </c>
      <c r="H1490">
        <v>-4.4429395299044785</v>
      </c>
      <c r="I1490">
        <v>1.0220041139184011</v>
      </c>
    </row>
    <row r="1491" spans="1:9" x14ac:dyDescent="0.35">
      <c r="A1491">
        <v>0.95377288095325841</v>
      </c>
      <c r="B1491">
        <v>1</v>
      </c>
      <c r="C1491">
        <v>-1</v>
      </c>
      <c r="D1491">
        <v>-1</v>
      </c>
      <c r="E1491">
        <v>2</v>
      </c>
      <c r="F1491">
        <v>18.551776693537029</v>
      </c>
      <c r="G1491">
        <v>2.215135823571619</v>
      </c>
      <c r="H1491">
        <v>-4.551253520397978</v>
      </c>
      <c r="I1491">
        <v>2.3774838107624804E-2</v>
      </c>
    </row>
    <row r="1492" spans="1:9" x14ac:dyDescent="0.35">
      <c r="A1492">
        <v>0.92243622110323897</v>
      </c>
      <c r="B1492">
        <v>1</v>
      </c>
      <c r="C1492">
        <v>-1</v>
      </c>
      <c r="D1492">
        <v>-1</v>
      </c>
      <c r="E1492">
        <v>3</v>
      </c>
      <c r="F1492">
        <v>22.19195133352741</v>
      </c>
      <c r="G1492">
        <v>2.4369730525981952</v>
      </c>
      <c r="H1492">
        <v>-4.790870576095454</v>
      </c>
      <c r="I1492">
        <v>7.0979924836086236E-4</v>
      </c>
    </row>
    <row r="1493" spans="1:9" x14ac:dyDescent="0.35">
      <c r="A1493">
        <v>0.88054262473255629</v>
      </c>
      <c r="B1493">
        <v>1</v>
      </c>
      <c r="C1493">
        <v>-1</v>
      </c>
      <c r="D1493">
        <v>0</v>
      </c>
      <c r="E1493">
        <v>-3</v>
      </c>
      <c r="F1493">
        <v>31.780799908126021</v>
      </c>
      <c r="G1493">
        <v>2.0252063364052963</v>
      </c>
      <c r="H1493">
        <v>0.96013717452493186</v>
      </c>
      <c r="I1493">
        <v>-45247.779792129251</v>
      </c>
    </row>
    <row r="1494" spans="1:9" x14ac:dyDescent="0.35">
      <c r="A1494">
        <v>0.92922299923056317</v>
      </c>
      <c r="B1494">
        <v>1</v>
      </c>
      <c r="C1494">
        <v>-1</v>
      </c>
      <c r="D1494">
        <v>0</v>
      </c>
      <c r="E1494">
        <v>-2</v>
      </c>
      <c r="F1494">
        <v>35.494713031231015</v>
      </c>
      <c r="G1494">
        <v>1.6994855588116664</v>
      </c>
      <c r="H1494">
        <v>0.92003838302106455</v>
      </c>
      <c r="I1494">
        <v>-3786.0481239426317</v>
      </c>
    </row>
    <row r="1495" spans="1:9" x14ac:dyDescent="0.35">
      <c r="A1495">
        <v>0.96804208960931437</v>
      </c>
      <c r="B1495">
        <v>1</v>
      </c>
      <c r="C1495">
        <v>-1</v>
      </c>
      <c r="D1495">
        <v>0</v>
      </c>
      <c r="E1495">
        <v>-1</v>
      </c>
      <c r="F1495">
        <v>46.011988562475082</v>
      </c>
      <c r="G1495">
        <v>1.3950135772711381</v>
      </c>
      <c r="H1495">
        <v>0.91167298490033799</v>
      </c>
      <c r="I1495">
        <v>-404.25086524524357</v>
      </c>
    </row>
    <row r="1496" spans="1:9" x14ac:dyDescent="0.35">
      <c r="A1496">
        <v>0.9921863404203235</v>
      </c>
      <c r="B1496">
        <v>1</v>
      </c>
      <c r="C1496">
        <v>-1</v>
      </c>
      <c r="D1496">
        <v>0</v>
      </c>
      <c r="E1496">
        <v>0</v>
      </c>
      <c r="F1496">
        <v>-36.213377289371437</v>
      </c>
      <c r="G1496">
        <v>1.152033737025846</v>
      </c>
      <c r="H1496">
        <v>0.93944986204863845</v>
      </c>
      <c r="I1496">
        <v>20.581666347758027</v>
      </c>
    </row>
    <row r="1497" spans="1:9" x14ac:dyDescent="0.35">
      <c r="A1497">
        <v>1</v>
      </c>
      <c r="B1497">
        <v>1</v>
      </c>
      <c r="C1497">
        <v>-1</v>
      </c>
      <c r="D1497">
        <v>0</v>
      </c>
      <c r="E1497">
        <v>1</v>
      </c>
      <c r="F1497">
        <v>4.9999999999999964</v>
      </c>
      <c r="G1497">
        <v>0.99999999999999201</v>
      </c>
      <c r="H1497">
        <v>1</v>
      </c>
      <c r="I1497">
        <v>1</v>
      </c>
    </row>
    <row r="1498" spans="1:9" x14ac:dyDescent="0.35">
      <c r="A1498">
        <v>0.99324442641965671</v>
      </c>
      <c r="B1498">
        <v>1</v>
      </c>
      <c r="C1498">
        <v>-1</v>
      </c>
      <c r="D1498">
        <v>0</v>
      </c>
      <c r="E1498">
        <v>2</v>
      </c>
      <c r="F1498">
        <v>15.205387853168748</v>
      </c>
      <c r="G1498">
        <v>0.94873081233776979</v>
      </c>
      <c r="H1498">
        <v>1.0838487557121685</v>
      </c>
      <c r="I1498">
        <v>2.3284471091939277E-2</v>
      </c>
    </row>
    <row r="1499" spans="1:9" x14ac:dyDescent="0.35">
      <c r="A1499">
        <v>0.97578100450979632</v>
      </c>
      <c r="B1499">
        <v>1</v>
      </c>
      <c r="C1499">
        <v>-1</v>
      </c>
      <c r="D1499">
        <v>0</v>
      </c>
      <c r="E1499">
        <v>3</v>
      </c>
      <c r="F1499">
        <v>18.469520840329984</v>
      </c>
      <c r="G1499">
        <v>0.98961821835670705</v>
      </c>
      <c r="H1499">
        <v>1.1795365687535351</v>
      </c>
      <c r="I1499">
        <v>6.9731537334874493E-4</v>
      </c>
    </row>
    <row r="1500" spans="1:9" x14ac:dyDescent="0.35">
      <c r="A1500">
        <v>0.83705666169302484</v>
      </c>
      <c r="B1500">
        <v>1</v>
      </c>
      <c r="C1500">
        <v>-1</v>
      </c>
      <c r="D1500">
        <v>1</v>
      </c>
      <c r="E1500">
        <v>-3</v>
      </c>
      <c r="F1500">
        <v>33.940709069148539</v>
      </c>
      <c r="G1500">
        <v>2.0590912152278031</v>
      </c>
      <c r="H1500">
        <v>2.8948546006423034E-2</v>
      </c>
      <c r="I1500">
        <v>-47575.321603448756</v>
      </c>
    </row>
    <row r="1501" spans="1:9" x14ac:dyDescent="0.35">
      <c r="A1501">
        <v>0.893335841531125</v>
      </c>
      <c r="B1501">
        <v>1</v>
      </c>
      <c r="C1501">
        <v>-1</v>
      </c>
      <c r="D1501">
        <v>1</v>
      </c>
      <c r="E1501">
        <v>-2</v>
      </c>
      <c r="F1501">
        <v>37.683458768334077</v>
      </c>
      <c r="G1501">
        <v>1.6154299465921751</v>
      </c>
      <c r="H1501">
        <v>2.9337154838181806E-2</v>
      </c>
      <c r="I1501">
        <v>-3962.5075729372156</v>
      </c>
    </row>
    <row r="1502" spans="1:9" x14ac:dyDescent="0.35">
      <c r="A1502">
        <v>0.93792404531541984</v>
      </c>
      <c r="B1502">
        <v>1</v>
      </c>
      <c r="C1502">
        <v>-1</v>
      </c>
      <c r="D1502">
        <v>1</v>
      </c>
      <c r="E1502">
        <v>-1</v>
      </c>
      <c r="F1502">
        <v>48.551907196990953</v>
      </c>
      <c r="G1502">
        <v>1.1763945371377105</v>
      </c>
      <c r="H1502">
        <v>3.1103747418561575E-2</v>
      </c>
      <c r="I1502">
        <v>-421.48899834921548</v>
      </c>
    </row>
    <row r="1503" spans="1:9" x14ac:dyDescent="0.35">
      <c r="A1503">
        <v>0.96606602475836267</v>
      </c>
      <c r="B1503">
        <v>1</v>
      </c>
      <c r="C1503">
        <v>-1</v>
      </c>
      <c r="D1503">
        <v>1</v>
      </c>
      <c r="E1503">
        <v>0</v>
      </c>
      <c r="F1503">
        <v>-37.039140567425157</v>
      </c>
      <c r="G1503">
        <v>0.78916577792193543</v>
      </c>
      <c r="H1503">
        <v>3.4222912492108029E-2</v>
      </c>
      <c r="I1503">
        <v>21.415694211949567</v>
      </c>
    </row>
    <row r="1504" spans="1:9" x14ac:dyDescent="0.35">
      <c r="A1504">
        <v>0.97631421761436088</v>
      </c>
      <c r="B1504">
        <v>1</v>
      </c>
      <c r="C1504">
        <v>-1</v>
      </c>
      <c r="D1504">
        <v>1</v>
      </c>
      <c r="E1504">
        <v>1</v>
      </c>
      <c r="F1504">
        <v>5.9168263751249128</v>
      </c>
      <c r="G1504">
        <v>0.49204014568724119</v>
      </c>
      <c r="H1504">
        <v>3.8407855369453042E-2</v>
      </c>
      <c r="I1504">
        <v>1.0406046322607336</v>
      </c>
    </row>
    <row r="1505" spans="1:9" x14ac:dyDescent="0.35">
      <c r="A1505">
        <v>0.9706428983372567</v>
      </c>
      <c r="B1505">
        <v>1</v>
      </c>
      <c r="C1505">
        <v>-1</v>
      </c>
      <c r="D1505">
        <v>1</v>
      </c>
      <c r="E1505">
        <v>2</v>
      </c>
      <c r="F1505">
        <v>16.639321150173487</v>
      </c>
      <c r="G1505">
        <v>0.30349813637435208</v>
      </c>
      <c r="H1505">
        <v>4.3220245473050228E-2</v>
      </c>
      <c r="I1505">
        <v>2.4276856210100332E-2</v>
      </c>
    </row>
    <row r="1506" spans="1:9" x14ac:dyDescent="0.35">
      <c r="A1506">
        <v>0.95314028904376613</v>
      </c>
      <c r="B1506">
        <v>1</v>
      </c>
      <c r="C1506">
        <v>-1</v>
      </c>
      <c r="D1506">
        <v>1</v>
      </c>
      <c r="E1506">
        <v>3</v>
      </c>
      <c r="F1506">
        <v>20.171575663403623</v>
      </c>
      <c r="G1506">
        <v>0.22115714015662125</v>
      </c>
      <c r="H1506">
        <v>4.8222096287386065E-2</v>
      </c>
      <c r="I1506">
        <v>7.2937256450069017E-4</v>
      </c>
    </row>
    <row r="1507" spans="1:9" x14ac:dyDescent="0.35">
      <c r="A1507">
        <v>0.83175168307206704</v>
      </c>
      <c r="B1507">
        <v>1</v>
      </c>
      <c r="C1507">
        <v>-1</v>
      </c>
      <c r="D1507">
        <v>2</v>
      </c>
      <c r="E1507">
        <v>-3</v>
      </c>
      <c r="F1507">
        <v>34.419745488747616</v>
      </c>
      <c r="G1507">
        <v>1.9744893734477822</v>
      </c>
      <c r="H1507">
        <v>3.1760716170264533E-4</v>
      </c>
      <c r="I1507">
        <v>-48284.06301786525</v>
      </c>
    </row>
    <row r="1508" spans="1:9" x14ac:dyDescent="0.35">
      <c r="A1508">
        <v>0.88641396232442959</v>
      </c>
      <c r="B1508">
        <v>1</v>
      </c>
      <c r="C1508">
        <v>-1</v>
      </c>
      <c r="D1508">
        <v>2</v>
      </c>
      <c r="E1508">
        <v>-2</v>
      </c>
      <c r="F1508">
        <v>38.222470253624664</v>
      </c>
      <c r="G1508">
        <v>1.5706018963902508</v>
      </c>
      <c r="H1508">
        <v>3.1482140515364182E-4</v>
      </c>
      <c r="I1508">
        <v>-4019.5833065418033</v>
      </c>
    </row>
    <row r="1509" spans="1:9" x14ac:dyDescent="0.35">
      <c r="A1509">
        <v>0.92828601736515626</v>
      </c>
      <c r="B1509">
        <v>1</v>
      </c>
      <c r="C1509">
        <v>-1</v>
      </c>
      <c r="D1509">
        <v>2</v>
      </c>
      <c r="E1509">
        <v>-1</v>
      </c>
      <c r="F1509">
        <v>49.276187070017343</v>
      </c>
      <c r="G1509">
        <v>1.1803408792733263</v>
      </c>
      <c r="H1509">
        <v>3.254427343089691E-4</v>
      </c>
      <c r="I1509">
        <v>-427.55831623307938</v>
      </c>
    </row>
    <row r="1510" spans="1:9" x14ac:dyDescent="0.35">
      <c r="A1510">
        <v>0.95241629803276417</v>
      </c>
      <c r="B1510">
        <v>1</v>
      </c>
      <c r="C1510">
        <v>-1</v>
      </c>
      <c r="D1510">
        <v>2</v>
      </c>
      <c r="E1510">
        <v>0</v>
      </c>
      <c r="F1510">
        <v>-37.499061191464456</v>
      </c>
      <c r="G1510">
        <v>0.84654915966295352</v>
      </c>
      <c r="H1510">
        <v>3.5034852883844016E-4</v>
      </c>
      <c r="I1510">
        <v>21.723661698967916</v>
      </c>
    </row>
    <row r="1511" spans="1:9" x14ac:dyDescent="0.35">
      <c r="A1511">
        <v>0.9573486723190785</v>
      </c>
      <c r="B1511">
        <v>1</v>
      </c>
      <c r="C1511">
        <v>-1</v>
      </c>
      <c r="D1511">
        <v>2</v>
      </c>
      <c r="E1511">
        <v>1</v>
      </c>
      <c r="F1511">
        <v>6.1470403829676066</v>
      </c>
      <c r="G1511">
        <v>0.60254820953172672</v>
      </c>
      <c r="H1511">
        <v>3.8771154053484649E-4</v>
      </c>
      <c r="I1511">
        <v>1.0549837738153838</v>
      </c>
    </row>
    <row r="1512" spans="1:9" x14ac:dyDescent="0.35">
      <c r="A1512">
        <v>0.9453494543672889</v>
      </c>
      <c r="B1512">
        <v>1</v>
      </c>
      <c r="C1512">
        <v>-1</v>
      </c>
      <c r="D1512">
        <v>2</v>
      </c>
      <c r="E1512">
        <v>2</v>
      </c>
      <c r="F1512">
        <v>17.0999806169214</v>
      </c>
      <c r="G1512">
        <v>0.46222323239879959</v>
      </c>
      <c r="H1512">
        <v>4.3372068316209142E-4</v>
      </c>
      <c r="I1512">
        <v>2.4577358323359156E-2</v>
      </c>
    </row>
    <row r="1513" spans="1:9" x14ac:dyDescent="0.35">
      <c r="A1513">
        <v>0.92104080376410069</v>
      </c>
      <c r="B1513">
        <v>1</v>
      </c>
      <c r="C1513">
        <v>-1</v>
      </c>
      <c r="D1513">
        <v>2</v>
      </c>
      <c r="E1513">
        <v>3</v>
      </c>
      <c r="F1513">
        <v>20.759898513795594</v>
      </c>
      <c r="G1513">
        <v>0.41960327558613919</v>
      </c>
      <c r="H1513">
        <v>4.8401528382753978E-4</v>
      </c>
      <c r="I1513">
        <v>7.3667859049085516E-4</v>
      </c>
    </row>
    <row r="1514" spans="1:9" x14ac:dyDescent="0.35">
      <c r="A1514">
        <v>0.83290417871165945</v>
      </c>
      <c r="B1514">
        <v>1</v>
      </c>
      <c r="C1514">
        <v>-1</v>
      </c>
      <c r="D1514">
        <v>3</v>
      </c>
      <c r="E1514">
        <v>-3</v>
      </c>
      <c r="F1514">
        <v>34.548168544279974</v>
      </c>
      <c r="G1514">
        <v>1.885224232305851</v>
      </c>
      <c r="H1514">
        <v>4.0341898288700445E-6</v>
      </c>
      <c r="I1514">
        <v>-48403.856963293765</v>
      </c>
    </row>
    <row r="1515" spans="1:9" x14ac:dyDescent="0.35">
      <c r="A1515">
        <v>0.88508641123461973</v>
      </c>
      <c r="B1515">
        <v>1</v>
      </c>
      <c r="C1515">
        <v>-1</v>
      </c>
      <c r="D1515">
        <v>3</v>
      </c>
      <c r="E1515">
        <v>-2</v>
      </c>
      <c r="F1515">
        <v>38.369004599341324</v>
      </c>
      <c r="G1515">
        <v>1.5615887556817141</v>
      </c>
      <c r="H1515">
        <v>3.8353935983167738E-6</v>
      </c>
      <c r="I1515">
        <v>-4031.8298995369541</v>
      </c>
    </row>
    <row r="1516" spans="1:9" x14ac:dyDescent="0.35">
      <c r="A1516">
        <v>0.92402280745024146</v>
      </c>
      <c r="B1516">
        <v>1</v>
      </c>
      <c r="C1516">
        <v>-1</v>
      </c>
      <c r="D1516">
        <v>3</v>
      </c>
      <c r="E1516">
        <v>-1</v>
      </c>
      <c r="F1516">
        <v>49.481656278233437</v>
      </c>
      <c r="G1516">
        <v>1.2637605705401764</v>
      </c>
      <c r="H1516">
        <v>3.774015075398061E-6</v>
      </c>
      <c r="I1516">
        <v>-429.19863881866809</v>
      </c>
    </row>
    <row r="1517" spans="1:9" x14ac:dyDescent="0.35">
      <c r="A1517">
        <v>0.94462720561125424</v>
      </c>
      <c r="B1517">
        <v>1</v>
      </c>
      <c r="C1517">
        <v>-1</v>
      </c>
      <c r="D1517">
        <v>3</v>
      </c>
      <c r="E1517">
        <v>0</v>
      </c>
      <c r="F1517">
        <v>-37.648396364583412</v>
      </c>
      <c r="G1517">
        <v>1.0274188841501326</v>
      </c>
      <c r="H1517">
        <v>3.8802224278090341E-6</v>
      </c>
      <c r="I1517">
        <v>21.818779941999626</v>
      </c>
    </row>
    <row r="1518" spans="1:9" x14ac:dyDescent="0.35">
      <c r="A1518">
        <v>0.94537593744048265</v>
      </c>
      <c r="B1518">
        <v>1</v>
      </c>
      <c r="C1518">
        <v>-1</v>
      </c>
      <c r="D1518">
        <v>3</v>
      </c>
      <c r="E1518">
        <v>1</v>
      </c>
      <c r="F1518">
        <v>6.2099351865545636</v>
      </c>
      <c r="G1518">
        <v>0.87776321910265764</v>
      </c>
      <c r="H1518">
        <v>4.1534395556540402E-6</v>
      </c>
      <c r="I1518">
        <v>1.0594190262396288</v>
      </c>
    </row>
    <row r="1519" spans="1:9" x14ac:dyDescent="0.35">
      <c r="A1519">
        <v>0.92865733490830271</v>
      </c>
      <c r="B1519">
        <v>1</v>
      </c>
      <c r="C1519">
        <v>-1</v>
      </c>
      <c r="D1519">
        <v>3</v>
      </c>
      <c r="E1519">
        <v>2</v>
      </c>
      <c r="F1519">
        <v>17.240781834584347</v>
      </c>
      <c r="G1519">
        <v>0.82169634741770903</v>
      </c>
      <c r="H1519">
        <v>4.563528575667531E-6</v>
      </c>
      <c r="I1519">
        <v>2.4651715901373009E-2</v>
      </c>
    </row>
    <row r="1520" spans="1:9" x14ac:dyDescent="0.35">
      <c r="A1520">
        <v>0.89940049567109237</v>
      </c>
      <c r="B1520">
        <v>1</v>
      </c>
      <c r="C1520">
        <v>-1</v>
      </c>
      <c r="D1520">
        <v>3</v>
      </c>
      <c r="E1520">
        <v>3</v>
      </c>
      <c r="F1520">
        <v>20.946655475844551</v>
      </c>
      <c r="G1520">
        <v>0.84874039708422178</v>
      </c>
      <c r="H1520">
        <v>5.0643222217366222E-6</v>
      </c>
      <c r="I1520">
        <v>7.3727752708740047E-4</v>
      </c>
    </row>
    <row r="1521" spans="1:9" x14ac:dyDescent="0.35">
      <c r="A1521">
        <v>0.908496555555667</v>
      </c>
      <c r="B1521">
        <v>1</v>
      </c>
      <c r="C1521">
        <v>0</v>
      </c>
      <c r="D1521">
        <v>-3</v>
      </c>
      <c r="E1521">
        <v>-3</v>
      </c>
      <c r="F1521">
        <v>37.85829795497655</v>
      </c>
      <c r="G1521">
        <v>-1.199926493612403</v>
      </c>
      <c r="H1521">
        <v>-8.2251149098802685</v>
      </c>
      <c r="I1521">
        <v>-47599.328047450705</v>
      </c>
    </row>
    <row r="1522" spans="1:9" x14ac:dyDescent="0.35">
      <c r="A1522">
        <v>0.94013490873517447</v>
      </c>
      <c r="B1522">
        <v>1</v>
      </c>
      <c r="C1522">
        <v>0</v>
      </c>
      <c r="D1522">
        <v>-3</v>
      </c>
      <c r="E1522">
        <v>-2</v>
      </c>
      <c r="F1522">
        <v>41.209848817716427</v>
      </c>
      <c r="G1522">
        <v>-1.0680621789019948</v>
      </c>
      <c r="H1522">
        <v>-7.3792645616944412</v>
      </c>
      <c r="I1522">
        <v>-3946.3246366054072</v>
      </c>
    </row>
    <row r="1523" spans="1:9" x14ac:dyDescent="0.35">
      <c r="A1523">
        <v>0.96153324562353659</v>
      </c>
      <c r="B1523">
        <v>1</v>
      </c>
      <c r="C1523">
        <v>0</v>
      </c>
      <c r="D1523">
        <v>-3</v>
      </c>
      <c r="E1523">
        <v>-1</v>
      </c>
      <c r="F1523">
        <v>51.77940605055803</v>
      </c>
      <c r="G1523">
        <v>-0.95429500797761335</v>
      </c>
      <c r="H1523">
        <v>-6.6544066109438944</v>
      </c>
      <c r="I1523">
        <v>-419.91290019956443</v>
      </c>
    </row>
    <row r="1524" spans="1:9" x14ac:dyDescent="0.35">
      <c r="A1524">
        <v>0.96796804596262043</v>
      </c>
      <c r="B1524">
        <v>1</v>
      </c>
      <c r="C1524">
        <v>0</v>
      </c>
      <c r="D1524">
        <v>-3</v>
      </c>
      <c r="E1524">
        <v>0</v>
      </c>
      <c r="F1524">
        <v>-33.795542985776024</v>
      </c>
      <c r="G1524">
        <v>-0.87705331743276194</v>
      </c>
      <c r="H1524">
        <v>-6.1336064766729663</v>
      </c>
      <c r="I1524">
        <v>21.392858331423547</v>
      </c>
    </row>
    <row r="1525" spans="1:9" x14ac:dyDescent="0.35">
      <c r="A1525">
        <v>0.95734978412740523</v>
      </c>
      <c r="B1525">
        <v>1</v>
      </c>
      <c r="C1525">
        <v>0</v>
      </c>
      <c r="D1525">
        <v>-3</v>
      </c>
      <c r="E1525">
        <v>1</v>
      </c>
      <c r="F1525">
        <v>9.0973508446528975</v>
      </c>
      <c r="G1525">
        <v>-0.84983524164403246</v>
      </c>
      <c r="H1525">
        <v>-5.8676124147248458</v>
      </c>
      <c r="I1525">
        <v>1.0415038108719656</v>
      </c>
    </row>
    <row r="1526" spans="1:9" x14ac:dyDescent="0.35">
      <c r="A1526">
        <v>0.93108280029386459</v>
      </c>
      <c r="B1526">
        <v>1</v>
      </c>
      <c r="C1526">
        <v>0</v>
      </c>
      <c r="D1526">
        <v>-3</v>
      </c>
      <c r="E1526">
        <v>2</v>
      </c>
      <c r="F1526">
        <v>20.01859389800633</v>
      </c>
      <c r="G1526">
        <v>-0.87635436263911348</v>
      </c>
      <c r="H1526">
        <v>-5.8555316591323603</v>
      </c>
      <c r="I1526">
        <v>2.4267032292767197E-2</v>
      </c>
    </row>
    <row r="1527" spans="1:9" x14ac:dyDescent="0.35">
      <c r="A1527">
        <v>0.89326876985430392</v>
      </c>
      <c r="B1527">
        <v>1</v>
      </c>
      <c r="C1527">
        <v>0</v>
      </c>
      <c r="D1527">
        <v>-3</v>
      </c>
      <c r="E1527">
        <v>3</v>
      </c>
      <c r="F1527">
        <v>23.887190438994718</v>
      </c>
      <c r="G1527">
        <v>-0.95029652253868502</v>
      </c>
      <c r="H1527">
        <v>-6.0499274571904635</v>
      </c>
      <c r="I1527">
        <v>7.249746606778838E-4</v>
      </c>
    </row>
    <row r="1528" spans="1:9" x14ac:dyDescent="0.35">
      <c r="A1528">
        <v>0.90915367928205038</v>
      </c>
      <c r="B1528">
        <v>1</v>
      </c>
      <c r="C1528">
        <v>0</v>
      </c>
      <c r="D1528">
        <v>-2</v>
      </c>
      <c r="E1528">
        <v>-3</v>
      </c>
      <c r="F1528">
        <v>37.851321635725554</v>
      </c>
      <c r="G1528">
        <v>-1.195298717261835</v>
      </c>
      <c r="H1528">
        <v>-6.2740028297342114</v>
      </c>
      <c r="I1528">
        <v>-47424.486861937228</v>
      </c>
    </row>
    <row r="1529" spans="1:9" x14ac:dyDescent="0.35">
      <c r="A1529">
        <v>0.9409722697239975</v>
      </c>
      <c r="B1529">
        <v>1</v>
      </c>
      <c r="C1529">
        <v>0</v>
      </c>
      <c r="D1529">
        <v>-2</v>
      </c>
      <c r="E1529">
        <v>-2</v>
      </c>
      <c r="F1529">
        <v>41.192234446860446</v>
      </c>
      <c r="G1529">
        <v>-1.0628396804085964</v>
      </c>
      <c r="H1529">
        <v>-5.6444061660963101</v>
      </c>
      <c r="I1529">
        <v>-3933.8072267767125</v>
      </c>
    </row>
    <row r="1530" spans="1:9" x14ac:dyDescent="0.35">
      <c r="A1530">
        <v>0.96260281810503745</v>
      </c>
      <c r="B1530">
        <v>1</v>
      </c>
      <c r="C1530">
        <v>0</v>
      </c>
      <c r="D1530">
        <v>-2</v>
      </c>
      <c r="E1530">
        <v>-1</v>
      </c>
      <c r="F1530">
        <v>51.732179769296046</v>
      </c>
      <c r="G1530">
        <v>-0.94804647469935066</v>
      </c>
      <c r="H1530">
        <v>-5.1108229787612807</v>
      </c>
      <c r="I1530">
        <v>-418.72329759126137</v>
      </c>
    </row>
    <row r="1531" spans="1:9" x14ac:dyDescent="0.35">
      <c r="A1531">
        <v>0.96931979146849057</v>
      </c>
      <c r="B1531">
        <v>1</v>
      </c>
      <c r="C1531">
        <v>0</v>
      </c>
      <c r="D1531">
        <v>-2</v>
      </c>
      <c r="E1531">
        <v>0</v>
      </c>
      <c r="F1531">
        <v>-33.613231365475819</v>
      </c>
      <c r="G1531">
        <v>-0.86937382798018792</v>
      </c>
      <c r="H1531">
        <v>-4.7360286370200662</v>
      </c>
      <c r="I1531">
        <v>21.33564020387503</v>
      </c>
    </row>
    <row r="1532" spans="1:9" x14ac:dyDescent="0.35">
      <c r="A1532">
        <v>0.95904081706072619</v>
      </c>
      <c r="B1532">
        <v>1</v>
      </c>
      <c r="C1532">
        <v>0</v>
      </c>
      <c r="D1532">
        <v>-2</v>
      </c>
      <c r="E1532">
        <v>1</v>
      </c>
      <c r="F1532">
        <v>9.1628251871454864</v>
      </c>
      <c r="G1532">
        <v>-0.84038547716904066</v>
      </c>
      <c r="H1532">
        <v>-4.5571307433638424</v>
      </c>
      <c r="I1532">
        <v>1.0387206044684838</v>
      </c>
    </row>
    <row r="1533" spans="1:9" x14ac:dyDescent="0.35">
      <c r="A1533">
        <v>0.93317979774748228</v>
      </c>
      <c r="B1533">
        <v>1</v>
      </c>
      <c r="C1533">
        <v>0</v>
      </c>
      <c r="D1533">
        <v>-2</v>
      </c>
      <c r="E1533">
        <v>2</v>
      </c>
      <c r="F1533">
        <v>20.054407255066099</v>
      </c>
      <c r="G1533">
        <v>-0.86487962584798161</v>
      </c>
      <c r="H1533">
        <v>-4.5713083296554302</v>
      </c>
      <c r="I1533">
        <v>2.4199844542096411E-2</v>
      </c>
    </row>
    <row r="1534" spans="1:9" x14ac:dyDescent="0.35">
      <c r="A1534">
        <v>0.89583606891557666</v>
      </c>
      <c r="B1534">
        <v>1</v>
      </c>
      <c r="C1534">
        <v>0</v>
      </c>
      <c r="D1534">
        <v>-2</v>
      </c>
      <c r="E1534">
        <v>3</v>
      </c>
      <c r="F1534">
        <v>23.912095166337757</v>
      </c>
      <c r="G1534">
        <v>-0.93664153945834361</v>
      </c>
      <c r="H1534">
        <v>-4.7405156602549212</v>
      </c>
      <c r="I1534">
        <v>7.2287269653137799E-4</v>
      </c>
    </row>
    <row r="1535" spans="1:9" x14ac:dyDescent="0.35">
      <c r="A1535">
        <v>0.91137255090316427</v>
      </c>
      <c r="B1535">
        <v>1</v>
      </c>
      <c r="C1535">
        <v>0</v>
      </c>
      <c r="D1535">
        <v>-1</v>
      </c>
      <c r="E1535">
        <v>-3</v>
      </c>
      <c r="F1535">
        <v>37.881623962455663</v>
      </c>
      <c r="G1535">
        <v>-1.1480085837281928</v>
      </c>
      <c r="H1535">
        <v>-5.1378826825037116</v>
      </c>
      <c r="I1535">
        <v>-46470.224465531952</v>
      </c>
    </row>
    <row r="1536" spans="1:9" x14ac:dyDescent="0.35">
      <c r="A1536">
        <v>0.94504896771807845</v>
      </c>
      <c r="B1536">
        <v>1</v>
      </c>
      <c r="C1536">
        <v>0</v>
      </c>
      <c r="D1536">
        <v>-1</v>
      </c>
      <c r="E1536">
        <v>-2</v>
      </c>
      <c r="F1536">
        <v>41.157788021578114</v>
      </c>
      <c r="G1536">
        <v>-1.0111088437353937</v>
      </c>
      <c r="H1536">
        <v>-4.7080395129288739</v>
      </c>
      <c r="I1536">
        <v>-3865.5955738791645</v>
      </c>
    </row>
    <row r="1537" spans="1:9" x14ac:dyDescent="0.35">
      <c r="A1537">
        <v>0.96882851532978154</v>
      </c>
      <c r="B1537">
        <v>1</v>
      </c>
      <c r="C1537">
        <v>0</v>
      </c>
      <c r="D1537">
        <v>-1</v>
      </c>
      <c r="E1537">
        <v>-1</v>
      </c>
      <c r="F1537">
        <v>51.528111645458409</v>
      </c>
      <c r="G1537">
        <v>-0.88869167693132578</v>
      </c>
      <c r="H1537">
        <v>-4.3776244193296527</v>
      </c>
      <c r="I1537">
        <v>-412.18118639907021</v>
      </c>
    </row>
    <row r="1538" spans="1:9" x14ac:dyDescent="0.35">
      <c r="A1538">
        <v>0.97798668690353618</v>
      </c>
      <c r="B1538">
        <v>1</v>
      </c>
      <c r="C1538">
        <v>0</v>
      </c>
      <c r="D1538">
        <v>-1</v>
      </c>
      <c r="E1538">
        <v>0</v>
      </c>
      <c r="F1538">
        <v>-32.54396114470093</v>
      </c>
      <c r="G1538">
        <v>-0.7992620998481863</v>
      </c>
      <c r="H1538">
        <v>-4.1935045312661288</v>
      </c>
      <c r="I1538">
        <v>21.016316245205427</v>
      </c>
    </row>
    <row r="1539" spans="1:9" x14ac:dyDescent="0.35">
      <c r="A1539">
        <v>0.97050831098768964</v>
      </c>
      <c r="B1539">
        <v>1</v>
      </c>
      <c r="C1539">
        <v>0</v>
      </c>
      <c r="D1539">
        <v>-1</v>
      </c>
      <c r="E1539">
        <v>1</v>
      </c>
      <c r="F1539">
        <v>9.5819520615262892</v>
      </c>
      <c r="G1539">
        <v>-0.75676660262270889</v>
      </c>
      <c r="H1539">
        <v>-4.1759906484355973</v>
      </c>
      <c r="I1539">
        <v>1.0230525710236131</v>
      </c>
    </row>
    <row r="1540" spans="1:9" x14ac:dyDescent="0.35">
      <c r="A1540">
        <v>0.94786716583899122</v>
      </c>
      <c r="B1540">
        <v>1</v>
      </c>
      <c r="C1540">
        <v>0</v>
      </c>
      <c r="D1540">
        <v>-1</v>
      </c>
      <c r="E1540">
        <v>2</v>
      </c>
      <c r="F1540">
        <v>20.306075293357047</v>
      </c>
      <c r="G1540">
        <v>-0.76566562236597235</v>
      </c>
      <c r="H1540">
        <v>-4.3105913084655647</v>
      </c>
      <c r="I1540">
        <v>2.3823923594506934E-2</v>
      </c>
    </row>
    <row r="1541" spans="1:9" x14ac:dyDescent="0.35">
      <c r="A1541">
        <v>0.91411596937591222</v>
      </c>
      <c r="B1541">
        <v>1</v>
      </c>
      <c r="C1541">
        <v>0</v>
      </c>
      <c r="D1541">
        <v>-1</v>
      </c>
      <c r="E1541">
        <v>3</v>
      </c>
      <c r="F1541">
        <v>24.10140943813002</v>
      </c>
      <c r="G1541">
        <v>-0.82064722101559262</v>
      </c>
      <c r="H1541">
        <v>-4.5565546793646483</v>
      </c>
      <c r="I1541">
        <v>7.1137526387057143E-4</v>
      </c>
    </row>
    <row r="1542" spans="1:9" x14ac:dyDescent="0.35">
      <c r="A1542">
        <v>0.89086325548294332</v>
      </c>
      <c r="B1542">
        <v>1</v>
      </c>
      <c r="C1542">
        <v>0</v>
      </c>
      <c r="D1542">
        <v>0</v>
      </c>
      <c r="E1542">
        <v>-3</v>
      </c>
      <c r="F1542">
        <v>34.195962256502973</v>
      </c>
      <c r="G1542">
        <v>-1.017941569942014</v>
      </c>
      <c r="H1542">
        <v>0.86021700434142945</v>
      </c>
      <c r="I1542">
        <v>-44986.559561461341</v>
      </c>
    </row>
    <row r="1543" spans="1:9" x14ac:dyDescent="0.35">
      <c r="A1543">
        <v>0.93567251261180917</v>
      </c>
      <c r="B1543">
        <v>1</v>
      </c>
      <c r="C1543">
        <v>0</v>
      </c>
      <c r="D1543">
        <v>0</v>
      </c>
      <c r="E1543">
        <v>-2</v>
      </c>
      <c r="F1543">
        <v>37.441828733034214</v>
      </c>
      <c r="G1543">
        <v>-0.83834358149783483</v>
      </c>
      <c r="H1543">
        <v>0.84357640692450575</v>
      </c>
      <c r="I1543">
        <v>-3761.2017432140628</v>
      </c>
    </row>
    <row r="1544" spans="1:9" x14ac:dyDescent="0.35">
      <c r="A1544">
        <v>0.97124406967881294</v>
      </c>
      <c r="B1544">
        <v>1</v>
      </c>
      <c r="C1544">
        <v>0</v>
      </c>
      <c r="D1544">
        <v>0</v>
      </c>
      <c r="E1544">
        <v>-1</v>
      </c>
      <c r="F1544">
        <v>47.464493199705977</v>
      </c>
      <c r="G1544">
        <v>-0.65794321740469819</v>
      </c>
      <c r="H1544">
        <v>0.8591710882554815</v>
      </c>
      <c r="I1544">
        <v>-401.82910256815882</v>
      </c>
    </row>
    <row r="1545" spans="1:9" x14ac:dyDescent="0.35">
      <c r="A1545">
        <v>0.99307288367224189</v>
      </c>
      <c r="B1545">
        <v>1</v>
      </c>
      <c r="C1545">
        <v>0</v>
      </c>
      <c r="D1545">
        <v>0</v>
      </c>
      <c r="E1545">
        <v>0</v>
      </c>
      <c r="F1545">
        <v>-34.763291486860545</v>
      </c>
      <c r="G1545">
        <v>-0.4968719751009143</v>
      </c>
      <c r="H1545">
        <v>0.90943188730914404</v>
      </c>
      <c r="I1545">
        <v>20.494172460254262</v>
      </c>
    </row>
    <row r="1546" spans="1:9" x14ac:dyDescent="0.35">
      <c r="A1546">
        <v>0.99943870274182856</v>
      </c>
      <c r="B1546">
        <v>1</v>
      </c>
      <c r="C1546">
        <v>0</v>
      </c>
      <c r="D1546">
        <v>0</v>
      </c>
      <c r="E1546">
        <v>1</v>
      </c>
      <c r="F1546">
        <v>5.9290932884219467</v>
      </c>
      <c r="G1546">
        <v>-0.37261696903141939</v>
      </c>
      <c r="H1546">
        <v>0.98950295208852257</v>
      </c>
      <c r="I1546">
        <v>0.9981313202059815</v>
      </c>
    </row>
    <row r="1547" spans="1:9" x14ac:dyDescent="0.35">
      <c r="A1547">
        <v>0.99176085359290211</v>
      </c>
      <c r="B1547">
        <v>1</v>
      </c>
      <c r="C1547">
        <v>0</v>
      </c>
      <c r="D1547">
        <v>0</v>
      </c>
      <c r="E1547">
        <v>2</v>
      </c>
      <c r="F1547">
        <v>15.905906663626435</v>
      </c>
      <c r="G1547">
        <v>-0.29459467025103958</v>
      </c>
      <c r="H1547">
        <v>1.0891631049166284</v>
      </c>
      <c r="I1547">
        <v>2.3296116786802414E-2</v>
      </c>
    </row>
    <row r="1548" spans="1:9" x14ac:dyDescent="0.35">
      <c r="A1548">
        <v>0.97352192416436456</v>
      </c>
      <c r="B1548">
        <v>1</v>
      </c>
      <c r="C1548">
        <v>0</v>
      </c>
      <c r="D1548">
        <v>0</v>
      </c>
      <c r="E1548">
        <v>3</v>
      </c>
      <c r="F1548">
        <v>19.08473823991627</v>
      </c>
      <c r="G1548">
        <v>-0.26297183251525258</v>
      </c>
      <c r="H1548">
        <v>1.1968230520264171</v>
      </c>
      <c r="I1548">
        <v>6.9891907987813568E-4</v>
      </c>
    </row>
    <row r="1549" spans="1:9" x14ac:dyDescent="0.35">
      <c r="A1549">
        <v>0.85317627478545621</v>
      </c>
      <c r="B1549">
        <v>1</v>
      </c>
      <c r="C1549">
        <v>0</v>
      </c>
      <c r="D1549">
        <v>1</v>
      </c>
      <c r="E1549">
        <v>-3</v>
      </c>
      <c r="F1549">
        <v>36.505189113967809</v>
      </c>
      <c r="G1549">
        <v>-1.1696175932213695</v>
      </c>
      <c r="H1549">
        <v>2.2798330753130314E-2</v>
      </c>
      <c r="I1549">
        <v>-47171.194340113878</v>
      </c>
    </row>
    <row r="1550" spans="1:9" x14ac:dyDescent="0.35">
      <c r="A1550">
        <v>0.90344755285256195</v>
      </c>
      <c r="B1550">
        <v>1</v>
      </c>
      <c r="C1550">
        <v>0</v>
      </c>
      <c r="D1550">
        <v>1</v>
      </c>
      <c r="E1550">
        <v>-2</v>
      </c>
      <c r="F1550">
        <v>39.651181183216103</v>
      </c>
      <c r="G1550">
        <v>-0.92537010810185016</v>
      </c>
      <c r="H1550">
        <v>2.4576461940776631E-2</v>
      </c>
      <c r="I1550">
        <v>-3923.7279864306361</v>
      </c>
    </row>
    <row r="1551" spans="1:9" x14ac:dyDescent="0.35">
      <c r="A1551">
        <v>0.94322921555086392</v>
      </c>
      <c r="B1551">
        <v>1</v>
      </c>
      <c r="C1551">
        <v>0</v>
      </c>
      <c r="D1551">
        <v>1</v>
      </c>
      <c r="E1551">
        <v>-1</v>
      </c>
      <c r="F1551">
        <v>49.863119028518952</v>
      </c>
      <c r="G1551">
        <v>-0.67511768311977605</v>
      </c>
      <c r="H1551">
        <v>2.7737056321883127E-2</v>
      </c>
      <c r="I1551">
        <v>-417.59453098791647</v>
      </c>
    </row>
    <row r="1552" spans="1:9" x14ac:dyDescent="0.35">
      <c r="A1552">
        <v>0.96820018560695309</v>
      </c>
      <c r="B1552">
        <v>1</v>
      </c>
      <c r="C1552">
        <v>0</v>
      </c>
      <c r="D1552">
        <v>1</v>
      </c>
      <c r="E1552">
        <v>0</v>
      </c>
      <c r="F1552">
        <v>-35.591656925900004</v>
      </c>
      <c r="G1552">
        <v>-0.44247069071232392</v>
      </c>
      <c r="H1552">
        <v>3.2163963550268557E-2</v>
      </c>
      <c r="I1552">
        <v>21.262965555693373</v>
      </c>
    </row>
    <row r="1553" spans="1:9" x14ac:dyDescent="0.35">
      <c r="A1553">
        <v>0.9768176184916908</v>
      </c>
      <c r="B1553">
        <v>1</v>
      </c>
      <c r="C1553">
        <v>0</v>
      </c>
      <c r="D1553">
        <v>1</v>
      </c>
      <c r="E1553">
        <v>1</v>
      </c>
      <c r="F1553">
        <v>6.5637251896523647</v>
      </c>
      <c r="G1553">
        <v>-0.24868640242630846</v>
      </c>
      <c r="H1553">
        <v>3.7502064500177082E-2</v>
      </c>
      <c r="I1553">
        <v>1.0363595866688919</v>
      </c>
    </row>
    <row r="1554" spans="1:9" x14ac:dyDescent="0.35">
      <c r="A1554">
        <v>0.97056981005537268</v>
      </c>
      <c r="B1554">
        <v>1</v>
      </c>
      <c r="C1554">
        <v>0</v>
      </c>
      <c r="D1554">
        <v>1</v>
      </c>
      <c r="E1554">
        <v>2</v>
      </c>
      <c r="F1554">
        <v>16.89643513729176</v>
      </c>
      <c r="G1554">
        <v>-0.10656285869099769</v>
      </c>
      <c r="H1554">
        <v>4.3275385367142476E-2</v>
      </c>
      <c r="I1554">
        <v>2.4256962103896246E-2</v>
      </c>
    </row>
    <row r="1555" spans="1:9" x14ac:dyDescent="0.35">
      <c r="A1555">
        <v>0.95298050972251458</v>
      </c>
      <c r="B1555">
        <v>1</v>
      </c>
      <c r="C1555">
        <v>0</v>
      </c>
      <c r="D1555">
        <v>1</v>
      </c>
      <c r="E1555">
        <v>3</v>
      </c>
      <c r="F1555">
        <v>20.216319118325529</v>
      </c>
      <c r="G1555">
        <v>-1.8549642481596962E-2</v>
      </c>
      <c r="H1555">
        <v>4.9035678987646263E-2</v>
      </c>
      <c r="I1555">
        <v>7.3085151791483323E-4</v>
      </c>
    </row>
    <row r="1556" spans="1:9" x14ac:dyDescent="0.35">
      <c r="A1556">
        <v>0.84705355064588783</v>
      </c>
      <c r="B1556">
        <v>1</v>
      </c>
      <c r="C1556">
        <v>0</v>
      </c>
      <c r="D1556">
        <v>2</v>
      </c>
      <c r="E1556">
        <v>-3</v>
      </c>
      <c r="F1556">
        <v>36.949482170957964</v>
      </c>
      <c r="G1556">
        <v>-1.1794854351282122</v>
      </c>
      <c r="H1556">
        <v>2.3029540619078E-4</v>
      </c>
      <c r="I1556">
        <v>-47921.699188231476</v>
      </c>
    </row>
    <row r="1557" spans="1:9" x14ac:dyDescent="0.35">
      <c r="A1557">
        <v>0.89600700114840348</v>
      </c>
      <c r="B1557">
        <v>1</v>
      </c>
      <c r="C1557">
        <v>0</v>
      </c>
      <c r="D1557">
        <v>2</v>
      </c>
      <c r="E1557">
        <v>-2</v>
      </c>
      <c r="F1557">
        <v>40.183294674518891</v>
      </c>
      <c r="G1557">
        <v>-0.93874273925817509</v>
      </c>
      <c r="H1557">
        <v>2.4711134708073801E-4</v>
      </c>
      <c r="I1557">
        <v>-3984.5610041137384</v>
      </c>
    </row>
    <row r="1558" spans="1:9" x14ac:dyDescent="0.35">
      <c r="A1558">
        <v>0.93332121130199219</v>
      </c>
      <c r="B1558">
        <v>1</v>
      </c>
      <c r="C1558">
        <v>0</v>
      </c>
      <c r="D1558">
        <v>2</v>
      </c>
      <c r="E1558">
        <v>-1</v>
      </c>
      <c r="F1558">
        <v>50.618595560824161</v>
      </c>
      <c r="G1558">
        <v>-0.69453324287354867</v>
      </c>
      <c r="H1558">
        <v>2.7778487601049114E-4</v>
      </c>
      <c r="I1558">
        <v>-424.02790277189763</v>
      </c>
    </row>
    <row r="1559" spans="1:9" x14ac:dyDescent="0.35">
      <c r="A1559">
        <v>0.95442913404798513</v>
      </c>
      <c r="B1559">
        <v>1</v>
      </c>
      <c r="C1559">
        <v>0</v>
      </c>
      <c r="D1559">
        <v>2</v>
      </c>
      <c r="E1559">
        <v>0</v>
      </c>
      <c r="F1559">
        <v>-36.047291677413313</v>
      </c>
      <c r="G1559">
        <v>-0.46993233905915321</v>
      </c>
      <c r="H1559">
        <v>3.2175729837410471E-4</v>
      </c>
      <c r="I1559">
        <v>21.584823572190402</v>
      </c>
    </row>
    <row r="1560" spans="1:9" x14ac:dyDescent="0.35">
      <c r="A1560">
        <v>0.9577633854990022</v>
      </c>
      <c r="B1560">
        <v>1</v>
      </c>
      <c r="C1560">
        <v>0</v>
      </c>
      <c r="D1560">
        <v>2</v>
      </c>
      <c r="E1560">
        <v>1</v>
      </c>
      <c r="F1560">
        <v>6.8669556188896221</v>
      </c>
      <c r="G1560">
        <v>-0.28549462928489433</v>
      </c>
      <c r="H1560">
        <v>3.7598237953828824E-4</v>
      </c>
      <c r="I1560">
        <v>1.0511005220070522</v>
      </c>
    </row>
    <row r="1561" spans="1:9" x14ac:dyDescent="0.35">
      <c r="A1561">
        <v>0.94511882058272467</v>
      </c>
      <c r="B1561">
        <v>1</v>
      </c>
      <c r="C1561">
        <v>0</v>
      </c>
      <c r="D1561">
        <v>2</v>
      </c>
      <c r="E1561">
        <v>2</v>
      </c>
      <c r="F1561">
        <v>17.470646652830919</v>
      </c>
      <c r="G1561">
        <v>-0.15310184621597678</v>
      </c>
      <c r="H1561">
        <v>4.359125735819655E-4</v>
      </c>
      <c r="I1561">
        <v>2.4557580605593533E-2</v>
      </c>
    </row>
    <row r="1562" spans="1:9" x14ac:dyDescent="0.35">
      <c r="A1562">
        <v>0.92058727358388737</v>
      </c>
      <c r="B1562">
        <v>1</v>
      </c>
      <c r="C1562">
        <v>0</v>
      </c>
      <c r="D1562">
        <v>2</v>
      </c>
      <c r="E1562">
        <v>3</v>
      </c>
      <c r="F1562">
        <v>20.949790241251879</v>
      </c>
      <c r="G1562">
        <v>-7.406342565630375E-2</v>
      </c>
      <c r="H1562">
        <v>4.9697838351813513E-4</v>
      </c>
      <c r="I1562">
        <v>7.3790813895984494E-4</v>
      </c>
    </row>
    <row r="1563" spans="1:9" x14ac:dyDescent="0.35">
      <c r="A1563">
        <v>0.84665320566816782</v>
      </c>
      <c r="B1563">
        <v>1</v>
      </c>
      <c r="C1563">
        <v>0</v>
      </c>
      <c r="D1563">
        <v>3</v>
      </c>
      <c r="E1563">
        <v>-3</v>
      </c>
      <c r="F1563">
        <v>36.996853969987811</v>
      </c>
      <c r="G1563">
        <v>-1.1499565373216205</v>
      </c>
      <c r="H1563">
        <v>2.8785530490081422E-6</v>
      </c>
      <c r="I1563">
        <v>-48090.455817444046</v>
      </c>
    </row>
    <row r="1564" spans="1:9" x14ac:dyDescent="0.35">
      <c r="A1564">
        <v>0.89395252686332594</v>
      </c>
      <c r="B1564">
        <v>1</v>
      </c>
      <c r="C1564">
        <v>0</v>
      </c>
      <c r="D1564">
        <v>3</v>
      </c>
      <c r="E1564">
        <v>-2</v>
      </c>
      <c r="F1564">
        <v>40.328131368269752</v>
      </c>
      <c r="G1564">
        <v>-0.93905101320477247</v>
      </c>
      <c r="H1564">
        <v>2.929069406509826E-6</v>
      </c>
      <c r="I1564">
        <v>-4001.5980088207598</v>
      </c>
    </row>
    <row r="1565" spans="1:9" x14ac:dyDescent="0.35">
      <c r="A1565">
        <v>0.9289062491864245</v>
      </c>
      <c r="B1565">
        <v>1</v>
      </c>
      <c r="C1565">
        <v>0</v>
      </c>
      <c r="D1565">
        <v>3</v>
      </c>
      <c r="E1565">
        <v>-1</v>
      </c>
      <c r="F1565">
        <v>50.915923456353347</v>
      </c>
      <c r="G1565">
        <v>-0.72923401607312588</v>
      </c>
      <c r="H1565">
        <v>3.1252989950825381E-6</v>
      </c>
      <c r="I1565">
        <v>-426.10286043743469</v>
      </c>
    </row>
    <row r="1566" spans="1:9" x14ac:dyDescent="0.35">
      <c r="A1566">
        <v>0.94672579499342613</v>
      </c>
      <c r="B1566">
        <v>1</v>
      </c>
      <c r="C1566">
        <v>0</v>
      </c>
      <c r="D1566">
        <v>3</v>
      </c>
      <c r="E1566">
        <v>0</v>
      </c>
      <c r="F1566">
        <v>-36.071358529385392</v>
      </c>
      <c r="G1566">
        <v>-0.5412259663802157</v>
      </c>
      <c r="H1566">
        <v>3.4775970287225879E-6</v>
      </c>
      <c r="I1566">
        <v>21.691144309446326</v>
      </c>
    </row>
    <row r="1567" spans="1:9" x14ac:dyDescent="0.35">
      <c r="A1567">
        <v>0.94579011350016096</v>
      </c>
      <c r="B1567">
        <v>1</v>
      </c>
      <c r="C1567">
        <v>0</v>
      </c>
      <c r="D1567">
        <v>3</v>
      </c>
      <c r="E1567">
        <v>1</v>
      </c>
      <c r="F1567">
        <v>7.1808118008037569</v>
      </c>
      <c r="G1567">
        <v>-0.39283512812645238</v>
      </c>
      <c r="H1567">
        <v>3.9677320329717834E-6</v>
      </c>
      <c r="I1567">
        <v>1.0552942379517947</v>
      </c>
    </row>
    <row r="1568" spans="1:9" x14ac:dyDescent="0.35">
      <c r="A1568">
        <v>0.92811113243503973</v>
      </c>
      <c r="B1568">
        <v>1</v>
      </c>
      <c r="C1568">
        <v>0</v>
      </c>
      <c r="D1568">
        <v>3</v>
      </c>
      <c r="E1568">
        <v>2</v>
      </c>
      <c r="F1568">
        <v>17.94848712244594</v>
      </c>
      <c r="G1568">
        <v>-0.29340124470596063</v>
      </c>
      <c r="H1568">
        <v>4.5546741095588043E-6</v>
      </c>
      <c r="I1568">
        <v>2.4604628559939425E-2</v>
      </c>
    </row>
    <row r="1569" spans="1:9" x14ac:dyDescent="0.35">
      <c r="A1569">
        <v>0.89821011918137972</v>
      </c>
      <c r="B1569">
        <v>1</v>
      </c>
      <c r="C1569">
        <v>0</v>
      </c>
      <c r="D1569">
        <v>3</v>
      </c>
      <c r="E1569">
        <v>3</v>
      </c>
      <c r="F1569">
        <v>21.542782639913877</v>
      </c>
      <c r="G1569">
        <v>-0.24234372978412111</v>
      </c>
      <c r="H1569">
        <v>5.1893646685054914E-6</v>
      </c>
      <c r="I1569">
        <v>7.3701322114814343E-4</v>
      </c>
    </row>
    <row r="1570" spans="1:9" x14ac:dyDescent="0.35">
      <c r="A1570">
        <v>0.9057430022278905</v>
      </c>
      <c r="B1570">
        <v>1</v>
      </c>
      <c r="C1570">
        <v>1</v>
      </c>
      <c r="D1570">
        <v>-3</v>
      </c>
      <c r="E1570">
        <v>-3</v>
      </c>
      <c r="F1570">
        <v>37.729527899017107</v>
      </c>
      <c r="G1570">
        <v>-0.30088277085748505</v>
      </c>
      <c r="H1570">
        <v>-7.0864576640865842</v>
      </c>
      <c r="I1570">
        <v>-48245.504514025626</v>
      </c>
    </row>
    <row r="1571" spans="1:9" x14ac:dyDescent="0.35">
      <c r="A1571">
        <v>0.93592555090471286</v>
      </c>
      <c r="B1571">
        <v>1</v>
      </c>
      <c r="C1571">
        <v>1</v>
      </c>
      <c r="D1571">
        <v>-3</v>
      </c>
      <c r="E1571">
        <v>-2</v>
      </c>
      <c r="F1571">
        <v>41.09867482707471</v>
      </c>
      <c r="G1571">
        <v>-0.25929426682430856</v>
      </c>
      <c r="H1571">
        <v>-6.4492109949011613</v>
      </c>
      <c r="I1571">
        <v>-3995.4462015322461</v>
      </c>
    </row>
    <row r="1572" spans="1:9" x14ac:dyDescent="0.35">
      <c r="A1572">
        <v>0.95565547806081841</v>
      </c>
      <c r="B1572">
        <v>1</v>
      </c>
      <c r="C1572">
        <v>1</v>
      </c>
      <c r="D1572">
        <v>-3</v>
      </c>
      <c r="E1572">
        <v>-1</v>
      </c>
      <c r="F1572">
        <v>51.764971941587667</v>
      </c>
      <c r="G1572">
        <v>-0.21917705424309952</v>
      </c>
      <c r="H1572">
        <v>-5.9466059140944232</v>
      </c>
      <c r="I1572">
        <v>-425.1794257423262</v>
      </c>
    </row>
    <row r="1573" spans="1:9" x14ac:dyDescent="0.35">
      <c r="A1573">
        <v>0.96028174749202222</v>
      </c>
      <c r="B1573">
        <v>1</v>
      </c>
      <c r="C1573">
        <v>1</v>
      </c>
      <c r="D1573">
        <v>-3</v>
      </c>
      <c r="E1573">
        <v>0</v>
      </c>
      <c r="F1573">
        <v>-35.038493062838626</v>
      </c>
      <c r="G1573">
        <v>-0.18549245847973728</v>
      </c>
      <c r="H1573">
        <v>-5.6381768896097206</v>
      </c>
      <c r="I1573">
        <v>21.693090716718274</v>
      </c>
    </row>
    <row r="1574" spans="1:9" x14ac:dyDescent="0.35">
      <c r="A1574">
        <v>0.94758100867943984</v>
      </c>
      <c r="B1574">
        <v>1</v>
      </c>
      <c r="C1574">
        <v>1</v>
      </c>
      <c r="D1574">
        <v>-3</v>
      </c>
      <c r="E1574">
        <v>1</v>
      </c>
      <c r="F1574">
        <v>8.3211769004720129</v>
      </c>
      <c r="G1574">
        <v>-0.16273232809060212</v>
      </c>
      <c r="H1574">
        <v>-5.5519185919024601</v>
      </c>
      <c r="I1574">
        <v>1.0588907633746065</v>
      </c>
    </row>
    <row r="1575" spans="1:9" x14ac:dyDescent="0.35">
      <c r="A1575">
        <v>0.91864621154563142</v>
      </c>
      <c r="B1575">
        <v>1</v>
      </c>
      <c r="C1575">
        <v>1</v>
      </c>
      <c r="D1575">
        <v>-3</v>
      </c>
      <c r="E1575">
        <v>2</v>
      </c>
      <c r="F1575">
        <v>19.301708226808536</v>
      </c>
      <c r="G1575">
        <v>-0.1534516314655423</v>
      </c>
      <c r="H1575">
        <v>-5.6725943448570462</v>
      </c>
      <c r="I1575">
        <v>2.4750038442613153E-2</v>
      </c>
    </row>
    <row r="1576" spans="1:9" x14ac:dyDescent="0.35">
      <c r="A1576">
        <v>0.87729064723208849</v>
      </c>
      <c r="B1576">
        <v>1</v>
      </c>
      <c r="C1576">
        <v>1</v>
      </c>
      <c r="D1576">
        <v>-3</v>
      </c>
      <c r="E1576">
        <v>3</v>
      </c>
      <c r="F1576">
        <v>23.13683741394469</v>
      </c>
      <c r="G1576">
        <v>-0.15765113956764676</v>
      </c>
      <c r="H1576">
        <v>-5.94939631582983</v>
      </c>
      <c r="I1576">
        <v>7.4155268401168337E-4</v>
      </c>
    </row>
    <row r="1577" spans="1:9" x14ac:dyDescent="0.35">
      <c r="A1577">
        <v>0.9066184995943356</v>
      </c>
      <c r="B1577">
        <v>1</v>
      </c>
      <c r="C1577">
        <v>1</v>
      </c>
      <c r="D1577">
        <v>-2</v>
      </c>
      <c r="E1577">
        <v>-3</v>
      </c>
      <c r="F1577">
        <v>37.724260048103446</v>
      </c>
      <c r="G1577">
        <v>-0.30004063927340674</v>
      </c>
      <c r="H1577">
        <v>-5.4238192730854458</v>
      </c>
      <c r="I1577">
        <v>-48080.366162751212</v>
      </c>
    </row>
    <row r="1578" spans="1:9" x14ac:dyDescent="0.35">
      <c r="A1578">
        <v>0.93691315729931968</v>
      </c>
      <c r="B1578">
        <v>1</v>
      </c>
      <c r="C1578">
        <v>1</v>
      </c>
      <c r="D1578">
        <v>-2</v>
      </c>
      <c r="E1578">
        <v>-2</v>
      </c>
      <c r="F1578">
        <v>41.082292074854742</v>
      </c>
      <c r="G1578">
        <v>-0.25813472476177157</v>
      </c>
      <c r="H1578">
        <v>-4.9531945133090609</v>
      </c>
      <c r="I1578">
        <v>-3983.3579970377577</v>
      </c>
    </row>
    <row r="1579" spans="1:9" x14ac:dyDescent="0.35">
      <c r="A1579">
        <v>0.95682554283714649</v>
      </c>
      <c r="B1579">
        <v>1</v>
      </c>
      <c r="C1579">
        <v>1</v>
      </c>
      <c r="D1579">
        <v>-2</v>
      </c>
      <c r="E1579">
        <v>-1</v>
      </c>
      <c r="F1579">
        <v>51.718355617380489</v>
      </c>
      <c r="G1579">
        <v>-0.21754059197527553</v>
      </c>
      <c r="H1579">
        <v>-4.5896938165266157</v>
      </c>
      <c r="I1579">
        <v>-424.00786234660973</v>
      </c>
    </row>
    <row r="1580" spans="1:9" x14ac:dyDescent="0.35">
      <c r="A1580">
        <v>0.961713741659592</v>
      </c>
      <c r="B1580">
        <v>1</v>
      </c>
      <c r="C1580">
        <v>1</v>
      </c>
      <c r="D1580">
        <v>-2</v>
      </c>
      <c r="E1580">
        <v>0</v>
      </c>
      <c r="F1580">
        <v>-34.858031183426043</v>
      </c>
      <c r="G1580">
        <v>-0.18323108935111998</v>
      </c>
      <c r="H1580">
        <v>-4.3783171580758093</v>
      </c>
      <c r="I1580">
        <v>21.636183506819549</v>
      </c>
    </row>
    <row r="1581" spans="1:9" x14ac:dyDescent="0.35">
      <c r="A1581">
        <v>0.94936555893587249</v>
      </c>
      <c r="B1581">
        <v>1</v>
      </c>
      <c r="C1581">
        <v>1</v>
      </c>
      <c r="D1581">
        <v>-2</v>
      </c>
      <c r="E1581">
        <v>1</v>
      </c>
      <c r="F1581">
        <v>8.3844628070636098</v>
      </c>
      <c r="G1581">
        <v>-0.15973150168020789</v>
      </c>
      <c r="H1581">
        <v>-4.3389485323650838</v>
      </c>
      <c r="I1581">
        <v>1.0561308228831525</v>
      </c>
    </row>
    <row r="1582" spans="1:9" x14ac:dyDescent="0.35">
      <c r="A1582">
        <v>0.92087888595416389</v>
      </c>
      <c r="B1582">
        <v>1</v>
      </c>
      <c r="C1582">
        <v>1</v>
      </c>
      <c r="D1582">
        <v>-2</v>
      </c>
      <c r="E1582">
        <v>2</v>
      </c>
      <c r="F1582">
        <v>19.334319030795793</v>
      </c>
      <c r="G1582">
        <v>-0.14964138047007003</v>
      </c>
      <c r="H1582">
        <v>-4.4578526321581862</v>
      </c>
      <c r="I1582">
        <v>2.4684257416157925E-2</v>
      </c>
    </row>
    <row r="1583" spans="1:9" x14ac:dyDescent="0.35">
      <c r="A1583">
        <v>0.88005493099104537</v>
      </c>
      <c r="B1583">
        <v>1</v>
      </c>
      <c r="C1583">
        <v>1</v>
      </c>
      <c r="D1583">
        <v>-2</v>
      </c>
      <c r="E1583">
        <v>3</v>
      </c>
      <c r="F1583">
        <v>23.15751985740312</v>
      </c>
      <c r="G1583">
        <v>-0.15300705252034352</v>
      </c>
      <c r="H1583">
        <v>-4.6942763842438069</v>
      </c>
      <c r="I1583">
        <v>7.3953147779578891E-4</v>
      </c>
    </row>
    <row r="1584" spans="1:9" x14ac:dyDescent="0.35">
      <c r="A1584">
        <v>0.91077690247733001</v>
      </c>
      <c r="B1584">
        <v>1</v>
      </c>
      <c r="C1584">
        <v>1</v>
      </c>
      <c r="D1584">
        <v>-1</v>
      </c>
      <c r="E1584">
        <v>-3</v>
      </c>
      <c r="F1584">
        <v>37.765767677026226</v>
      </c>
      <c r="G1584">
        <v>-0.29266934799938982</v>
      </c>
      <c r="H1584">
        <v>-4.5293027803500738</v>
      </c>
      <c r="I1584">
        <v>-47122.588218859295</v>
      </c>
    </row>
    <row r="1585" spans="1:9" x14ac:dyDescent="0.35">
      <c r="A1585">
        <v>0.94241838785628163</v>
      </c>
      <c r="B1585">
        <v>1</v>
      </c>
      <c r="C1585">
        <v>1</v>
      </c>
      <c r="D1585">
        <v>-1</v>
      </c>
      <c r="E1585">
        <v>-2</v>
      </c>
      <c r="F1585">
        <v>41.052888890046361</v>
      </c>
      <c r="G1585">
        <v>-0.24831600952304855</v>
      </c>
      <c r="H1585">
        <v>-4.2330436799094908</v>
      </c>
      <c r="I1585">
        <v>-3912.7271864330464</v>
      </c>
    </row>
    <row r="1586" spans="1:9" x14ac:dyDescent="0.35">
      <c r="A1586">
        <v>0.9641368786268063</v>
      </c>
      <c r="B1586">
        <v>1</v>
      </c>
      <c r="C1586">
        <v>1</v>
      </c>
      <c r="D1586">
        <v>-1</v>
      </c>
      <c r="E1586">
        <v>-1</v>
      </c>
      <c r="F1586">
        <v>51.504333216599008</v>
      </c>
      <c r="G1586">
        <v>-0.20417540600785733</v>
      </c>
      <c r="H1586">
        <v>-4.0487259866849268</v>
      </c>
      <c r="I1586">
        <v>-417.06078277798014</v>
      </c>
    </row>
    <row r="1587" spans="1:9" x14ac:dyDescent="0.35">
      <c r="A1587">
        <v>0.97138019267145481</v>
      </c>
      <c r="B1587">
        <v>1</v>
      </c>
      <c r="C1587">
        <v>1</v>
      </c>
      <c r="D1587">
        <v>-1</v>
      </c>
      <c r="E1587">
        <v>0</v>
      </c>
      <c r="F1587">
        <v>-33.710099545997991</v>
      </c>
      <c r="G1587">
        <v>-0.16530302915790474</v>
      </c>
      <c r="H1587">
        <v>-4.0093231027018064</v>
      </c>
      <c r="I1587">
        <v>21.293552006679306</v>
      </c>
    </row>
    <row r="1588" spans="1:9" x14ac:dyDescent="0.35">
      <c r="A1588">
        <v>0.9620359072022624</v>
      </c>
      <c r="B1588">
        <v>1</v>
      </c>
      <c r="C1588">
        <v>1</v>
      </c>
      <c r="D1588">
        <v>-1</v>
      </c>
      <c r="E1588">
        <v>1</v>
      </c>
      <c r="F1588">
        <v>8.83110824966057</v>
      </c>
      <c r="G1588">
        <v>-0.13644861381921647</v>
      </c>
      <c r="H1588">
        <v>-4.1215654402789017</v>
      </c>
      <c r="I1588">
        <v>1.039416539074304</v>
      </c>
    </row>
    <row r="1589" spans="1:9" x14ac:dyDescent="0.35">
      <c r="A1589">
        <v>0.93722830684044622</v>
      </c>
      <c r="B1589">
        <v>1</v>
      </c>
      <c r="C1589">
        <v>1</v>
      </c>
      <c r="D1589">
        <v>-1</v>
      </c>
      <c r="E1589">
        <v>2</v>
      </c>
      <c r="F1589">
        <v>19.59710229906424</v>
      </c>
      <c r="G1589">
        <v>-0.12051666845611164</v>
      </c>
      <c r="H1589">
        <v>-4.362030051037344</v>
      </c>
      <c r="I1589">
        <v>2.4289910347106522E-2</v>
      </c>
    </row>
    <row r="1590" spans="1:9" x14ac:dyDescent="0.35">
      <c r="A1590">
        <v>0.90063611010843736</v>
      </c>
      <c r="B1590">
        <v>1</v>
      </c>
      <c r="C1590">
        <v>1</v>
      </c>
      <c r="D1590">
        <v>-1</v>
      </c>
      <c r="E1590">
        <v>3</v>
      </c>
      <c r="F1590">
        <v>23.34973098885493</v>
      </c>
      <c r="G1590">
        <v>-0.1178802642828134</v>
      </c>
      <c r="H1590">
        <v>-4.6869281283655138</v>
      </c>
      <c r="I1590">
        <v>7.2774245431714182E-4</v>
      </c>
    </row>
    <row r="1591" spans="1:9" x14ac:dyDescent="0.35">
      <c r="A1591">
        <v>0.90243716157753773</v>
      </c>
      <c r="B1591">
        <v>1</v>
      </c>
      <c r="C1591">
        <v>1</v>
      </c>
      <c r="D1591">
        <v>0</v>
      </c>
      <c r="E1591">
        <v>-3</v>
      </c>
      <c r="F1591">
        <v>34.592405444410566</v>
      </c>
      <c r="G1591">
        <v>-0.29777303297707691</v>
      </c>
      <c r="H1591">
        <v>0.77444313467159875</v>
      </c>
      <c r="I1591">
        <v>-45194.954362931901</v>
      </c>
    </row>
    <row r="1592" spans="1:9" x14ac:dyDescent="0.35">
      <c r="A1592">
        <v>0.94238155717025696</v>
      </c>
      <c r="B1592">
        <v>1</v>
      </c>
      <c r="C1592">
        <v>1</v>
      </c>
      <c r="D1592">
        <v>0</v>
      </c>
      <c r="E1592">
        <v>-2</v>
      </c>
      <c r="F1592">
        <v>37.696388359248786</v>
      </c>
      <c r="G1592">
        <v>-0.24032366836986085</v>
      </c>
      <c r="H1592">
        <v>0.78289321279159596</v>
      </c>
      <c r="I1592">
        <v>-3764.2566709604544</v>
      </c>
    </row>
    <row r="1593" spans="1:9" x14ac:dyDescent="0.35">
      <c r="A1593">
        <v>0.97389373269394575</v>
      </c>
      <c r="B1593">
        <v>1</v>
      </c>
      <c r="C1593">
        <v>1</v>
      </c>
      <c r="D1593">
        <v>0</v>
      </c>
      <c r="E1593">
        <v>-1</v>
      </c>
      <c r="F1593">
        <v>47.554966025537041</v>
      </c>
      <c r="G1593">
        <v>-0.17984818492021359</v>
      </c>
      <c r="H1593">
        <v>0.82480326852487784</v>
      </c>
      <c r="I1593">
        <v>-401.54575389791546</v>
      </c>
    </row>
    <row r="1594" spans="1:9" x14ac:dyDescent="0.35">
      <c r="A1594">
        <v>0.99301661389284779</v>
      </c>
      <c r="B1594">
        <v>1</v>
      </c>
      <c r="C1594">
        <v>1</v>
      </c>
      <c r="D1594">
        <v>0</v>
      </c>
      <c r="E1594">
        <v>0</v>
      </c>
      <c r="F1594">
        <v>-34.827600239279747</v>
      </c>
      <c r="G1594">
        <v>-0.12196324222988997</v>
      </c>
      <c r="H1594">
        <v>0.90081470308709477</v>
      </c>
      <c r="I1594">
        <v>20.498052428827595</v>
      </c>
    </row>
    <row r="1595" spans="1:9" x14ac:dyDescent="0.35">
      <c r="A1595">
        <v>0.9980770931543449</v>
      </c>
      <c r="B1595">
        <v>1</v>
      </c>
      <c r="C1595">
        <v>1</v>
      </c>
      <c r="D1595">
        <v>0</v>
      </c>
      <c r="E1595">
        <v>1</v>
      </c>
      <c r="F1595">
        <v>5.6493580987062382</v>
      </c>
      <c r="G1595">
        <v>-7.2204099484034945E-2</v>
      </c>
      <c r="H1595">
        <v>1.0047994144303425</v>
      </c>
      <c r="I1595">
        <v>1.0011849544292288</v>
      </c>
    </row>
    <row r="1596" spans="1:9" x14ac:dyDescent="0.35">
      <c r="A1596">
        <v>0.99006030575588511</v>
      </c>
      <c r="B1596">
        <v>1</v>
      </c>
      <c r="C1596">
        <v>1</v>
      </c>
      <c r="D1596">
        <v>0</v>
      </c>
      <c r="E1596">
        <v>2</v>
      </c>
      <c r="F1596">
        <v>15.455410065139953</v>
      </c>
      <c r="G1596">
        <v>-3.4370072157253517E-2</v>
      </c>
      <c r="H1596">
        <v>1.1259214093961003</v>
      </c>
      <c r="I1596">
        <v>2.3461161896491944E-2</v>
      </c>
    </row>
    <row r="1597" spans="1:9" x14ac:dyDescent="0.35">
      <c r="A1597">
        <v>0.97183117791491525</v>
      </c>
      <c r="B1597">
        <v>1</v>
      </c>
      <c r="C1597">
        <v>1</v>
      </c>
      <c r="D1597">
        <v>0</v>
      </c>
      <c r="E1597">
        <v>3</v>
      </c>
      <c r="F1597">
        <v>18.480472338783464</v>
      </c>
      <c r="G1597">
        <v>-9.7796076285443512E-3</v>
      </c>
      <c r="H1597">
        <v>1.2524016546703887</v>
      </c>
      <c r="I1597">
        <v>7.0686090494068198E-4</v>
      </c>
    </row>
    <row r="1598" spans="1:9" x14ac:dyDescent="0.35">
      <c r="A1598">
        <v>0.87484286881942841</v>
      </c>
      <c r="B1598">
        <v>1</v>
      </c>
      <c r="C1598">
        <v>1</v>
      </c>
      <c r="D1598">
        <v>1</v>
      </c>
      <c r="E1598">
        <v>-3</v>
      </c>
      <c r="F1598">
        <v>36.742182378802582</v>
      </c>
      <c r="G1598">
        <v>-0.35216454790107266</v>
      </c>
      <c r="H1598">
        <v>2.0358747793786061E-2</v>
      </c>
      <c r="I1598">
        <v>-46923.464295657002</v>
      </c>
    </row>
    <row r="1599" spans="1:9" x14ac:dyDescent="0.35">
      <c r="A1599">
        <v>0.91776415686375623</v>
      </c>
      <c r="B1599">
        <v>1</v>
      </c>
      <c r="C1599">
        <v>1</v>
      </c>
      <c r="D1599">
        <v>1</v>
      </c>
      <c r="E1599">
        <v>-2</v>
      </c>
      <c r="F1599">
        <v>39.805191794057144</v>
      </c>
      <c r="G1599">
        <v>-0.2827479655258367</v>
      </c>
      <c r="H1599">
        <v>2.2652532676758094E-2</v>
      </c>
      <c r="I1599">
        <v>-3890.0390876286529</v>
      </c>
    </row>
    <row r="1600" spans="1:9" x14ac:dyDescent="0.35">
      <c r="A1600">
        <v>0.95141322935796957</v>
      </c>
      <c r="B1600">
        <v>1</v>
      </c>
      <c r="C1600">
        <v>1</v>
      </c>
      <c r="D1600">
        <v>1</v>
      </c>
      <c r="E1600">
        <v>-1</v>
      </c>
      <c r="F1600">
        <v>49.865571022459605</v>
      </c>
      <c r="G1600">
        <v>-0.2105979206804216</v>
      </c>
      <c r="H1600">
        <v>2.6274298322630351E-2</v>
      </c>
      <c r="I1600">
        <v>-413.53920295034891</v>
      </c>
    </row>
    <row r="1601" spans="1:9" x14ac:dyDescent="0.35">
      <c r="A1601">
        <v>0.97204051083220755</v>
      </c>
      <c r="B1601">
        <v>1</v>
      </c>
      <c r="C1601">
        <v>1</v>
      </c>
      <c r="D1601">
        <v>1</v>
      </c>
      <c r="E1601">
        <v>0</v>
      </c>
      <c r="F1601">
        <v>-34.867711376678834</v>
      </c>
      <c r="G1601">
        <v>-0.1417815576321777</v>
      </c>
      <c r="H1601">
        <v>3.1111296930492829E-2</v>
      </c>
      <c r="I1601">
        <v>21.076099697531738</v>
      </c>
    </row>
    <row r="1602" spans="1:9" x14ac:dyDescent="0.35">
      <c r="A1602">
        <v>0.97814908998778716</v>
      </c>
      <c r="B1602">
        <v>1</v>
      </c>
      <c r="C1602">
        <v>1</v>
      </c>
      <c r="D1602">
        <v>1</v>
      </c>
      <c r="E1602">
        <v>1</v>
      </c>
      <c r="F1602">
        <v>6.808045540449621</v>
      </c>
      <c r="G1602">
        <v>-8.210354427291966E-2</v>
      </c>
      <c r="H1602">
        <v>3.6831111218391825E-2</v>
      </c>
      <c r="I1602">
        <v>1.0297661884016802</v>
      </c>
    </row>
    <row r="1603" spans="1:9" x14ac:dyDescent="0.35">
      <c r="A1603">
        <v>0.97081557280785558</v>
      </c>
      <c r="B1603">
        <v>1</v>
      </c>
      <c r="C1603">
        <v>1</v>
      </c>
      <c r="D1603">
        <v>1</v>
      </c>
      <c r="E1603">
        <v>2</v>
      </c>
      <c r="F1603">
        <v>16.978752375724785</v>
      </c>
      <c r="G1603">
        <v>-3.5479417732291907E-2</v>
      </c>
      <c r="H1603">
        <v>4.29816018580534E-2</v>
      </c>
      <c r="I1603">
        <v>2.4180058834167937E-2</v>
      </c>
    </row>
    <row r="1604" spans="1:9" x14ac:dyDescent="0.35">
      <c r="A1604">
        <v>0.95297717788490366</v>
      </c>
      <c r="B1604">
        <v>1</v>
      </c>
      <c r="C1604">
        <v>1</v>
      </c>
      <c r="D1604">
        <v>1</v>
      </c>
      <c r="E1604">
        <v>3</v>
      </c>
      <c r="F1604">
        <v>20.201732272948085</v>
      </c>
      <c r="G1604">
        <v>-3.2168100969225399E-3</v>
      </c>
      <c r="H1604">
        <v>4.9125082502619537E-2</v>
      </c>
      <c r="I1604">
        <v>7.3091898832815759E-4</v>
      </c>
    </row>
    <row r="1605" spans="1:9" x14ac:dyDescent="0.35">
      <c r="A1605">
        <v>0.86913529698522751</v>
      </c>
      <c r="B1605">
        <v>1</v>
      </c>
      <c r="C1605">
        <v>1</v>
      </c>
      <c r="D1605">
        <v>2</v>
      </c>
      <c r="E1605">
        <v>-3</v>
      </c>
      <c r="F1605">
        <v>37.185809600132188</v>
      </c>
      <c r="G1605">
        <v>-0.35841907773876525</v>
      </c>
      <c r="H1605">
        <v>1.9816443790064659E-4</v>
      </c>
      <c r="I1605">
        <v>-47655.817744923937</v>
      </c>
    </row>
    <row r="1606" spans="1:9" x14ac:dyDescent="0.35">
      <c r="A1606">
        <v>0.91062727576052627</v>
      </c>
      <c r="B1606">
        <v>1</v>
      </c>
      <c r="C1606">
        <v>1</v>
      </c>
      <c r="D1606">
        <v>2</v>
      </c>
      <c r="E1606">
        <v>-2</v>
      </c>
      <c r="F1606">
        <v>40.336522869597943</v>
      </c>
      <c r="G1606">
        <v>-0.28904071748462634</v>
      </c>
      <c r="H1606">
        <v>2.2148730934944873E-4</v>
      </c>
      <c r="I1606">
        <v>-3950.1464892186495</v>
      </c>
    </row>
    <row r="1607" spans="1:9" x14ac:dyDescent="0.35">
      <c r="A1607">
        <v>0.94173259867056569</v>
      </c>
      <c r="B1607">
        <v>1</v>
      </c>
      <c r="C1607">
        <v>1</v>
      </c>
      <c r="D1607">
        <v>2</v>
      </c>
      <c r="E1607">
        <v>-1</v>
      </c>
      <c r="F1607">
        <v>50.6169502157708</v>
      </c>
      <c r="G1607">
        <v>-0.21737240285432691</v>
      </c>
      <c r="H1607">
        <v>2.5839601578843874E-4</v>
      </c>
      <c r="I1607">
        <v>-419.94009521378081</v>
      </c>
    </row>
    <row r="1608" spans="1:9" x14ac:dyDescent="0.35">
      <c r="A1608">
        <v>0.95844431075887704</v>
      </c>
      <c r="B1608">
        <v>1</v>
      </c>
      <c r="C1608">
        <v>1</v>
      </c>
      <c r="D1608">
        <v>2</v>
      </c>
      <c r="E1608">
        <v>0</v>
      </c>
      <c r="F1608">
        <v>-35.327567452219888</v>
      </c>
      <c r="G1608">
        <v>-0.14945774942669221</v>
      </c>
      <c r="H1608">
        <v>3.0826428252713877E-4</v>
      </c>
      <c r="I1608">
        <v>21.396745288126176</v>
      </c>
    </row>
    <row r="1609" spans="1:9" x14ac:dyDescent="0.35">
      <c r="A1609">
        <v>0.95922379272188962</v>
      </c>
      <c r="B1609">
        <v>1</v>
      </c>
      <c r="C1609">
        <v>1</v>
      </c>
      <c r="D1609">
        <v>2</v>
      </c>
      <c r="E1609">
        <v>1</v>
      </c>
      <c r="F1609">
        <v>7.1003192691731751</v>
      </c>
      <c r="G1609">
        <v>-9.1084327928716569E-2</v>
      </c>
      <c r="H1609">
        <v>3.6812867600378676E-4</v>
      </c>
      <c r="I1609">
        <v>1.044386545589076</v>
      </c>
    </row>
    <row r="1610" spans="1:9" x14ac:dyDescent="0.35">
      <c r="A1610">
        <v>0.94543395017918763</v>
      </c>
      <c r="B1610">
        <v>1</v>
      </c>
      <c r="C1610">
        <v>1</v>
      </c>
      <c r="D1610">
        <v>2</v>
      </c>
      <c r="E1610">
        <v>2</v>
      </c>
      <c r="F1610">
        <v>17.538219213181243</v>
      </c>
      <c r="G1610">
        <v>-4.609342204500777E-2</v>
      </c>
      <c r="H1610">
        <v>4.3353916992444321E-4</v>
      </c>
      <c r="I1610">
        <v>2.4474369100237769E-2</v>
      </c>
    </row>
    <row r="1611" spans="1:9" x14ac:dyDescent="0.35">
      <c r="A1611">
        <v>0.92056952736949027</v>
      </c>
      <c r="B1611">
        <v>1</v>
      </c>
      <c r="C1611">
        <v>1</v>
      </c>
      <c r="D1611">
        <v>2</v>
      </c>
      <c r="E1611">
        <v>3</v>
      </c>
      <c r="F1611">
        <v>20.919668436142224</v>
      </c>
      <c r="G1611">
        <v>-1.5604618424579719E-2</v>
      </c>
      <c r="H1611">
        <v>4.9992697974235521E-4</v>
      </c>
      <c r="I1611">
        <v>7.3761616399967817E-4</v>
      </c>
    </row>
    <row r="1612" spans="1:9" x14ac:dyDescent="0.35">
      <c r="A1612">
        <v>0.86820098559649472</v>
      </c>
      <c r="B1612">
        <v>1</v>
      </c>
      <c r="C1612">
        <v>1</v>
      </c>
      <c r="D1612">
        <v>3</v>
      </c>
      <c r="E1612">
        <v>-3</v>
      </c>
      <c r="F1612">
        <v>37.266536852603032</v>
      </c>
      <c r="G1612">
        <v>-0.35523614656056379</v>
      </c>
      <c r="H1612">
        <v>2.3995777324756141E-6</v>
      </c>
      <c r="I1612">
        <v>-47849.948551136848</v>
      </c>
    </row>
    <row r="1613" spans="1:9" x14ac:dyDescent="0.35">
      <c r="A1613">
        <v>0.90827019764587491</v>
      </c>
      <c r="B1613">
        <v>1</v>
      </c>
      <c r="C1613">
        <v>1</v>
      </c>
      <c r="D1613">
        <v>3</v>
      </c>
      <c r="E1613">
        <v>-2</v>
      </c>
      <c r="F1613">
        <v>40.496170113886052</v>
      </c>
      <c r="G1613">
        <v>-0.29070162555707268</v>
      </c>
      <c r="H1613">
        <v>2.5626351400833512E-6</v>
      </c>
      <c r="I1613">
        <v>-3969.8259786932613</v>
      </c>
    </row>
    <row r="1614" spans="1:9" x14ac:dyDescent="0.35">
      <c r="A1614">
        <v>0.93718949701218124</v>
      </c>
      <c r="B1614">
        <v>1</v>
      </c>
      <c r="C1614">
        <v>1</v>
      </c>
      <c r="D1614">
        <v>3</v>
      </c>
      <c r="E1614">
        <v>-1</v>
      </c>
      <c r="F1614">
        <v>50.910918772394247</v>
      </c>
      <c r="G1614">
        <v>-0.22456213183014428</v>
      </c>
      <c r="H1614">
        <v>2.8746871812551921E-6</v>
      </c>
      <c r="I1614">
        <v>-422.31051334814669</v>
      </c>
    </row>
    <row r="1615" spans="1:9" x14ac:dyDescent="0.35">
      <c r="A1615">
        <v>0.9507047544171312</v>
      </c>
      <c r="B1615">
        <v>1</v>
      </c>
      <c r="C1615">
        <v>1</v>
      </c>
      <c r="D1615">
        <v>3</v>
      </c>
      <c r="E1615">
        <v>0</v>
      </c>
      <c r="F1615">
        <v>-35.439204789359678</v>
      </c>
      <c r="G1615">
        <v>-0.16256890300439109</v>
      </c>
      <c r="H1615">
        <v>3.341277587801337E-6</v>
      </c>
      <c r="I1615">
        <v>21.516906390106641</v>
      </c>
    </row>
    <row r="1616" spans="1:9" x14ac:dyDescent="0.35">
      <c r="A1616">
        <v>0.9472085892113673</v>
      </c>
      <c r="B1616">
        <v>1</v>
      </c>
      <c r="C1616">
        <v>1</v>
      </c>
      <c r="D1616">
        <v>3</v>
      </c>
      <c r="E1616">
        <v>1</v>
      </c>
      <c r="F1616">
        <v>7.3313043302033805</v>
      </c>
      <c r="G1616">
        <v>-0.11018833590678057</v>
      </c>
      <c r="H1616">
        <v>3.9404561894354783E-6</v>
      </c>
      <c r="I1616">
        <v>1.0491040003347247</v>
      </c>
    </row>
    <row r="1617" spans="1:9" x14ac:dyDescent="0.35">
      <c r="A1617">
        <v>0.92827870746611418</v>
      </c>
      <c r="B1617">
        <v>1</v>
      </c>
      <c r="C1617">
        <v>1</v>
      </c>
      <c r="D1617">
        <v>3</v>
      </c>
      <c r="E1617">
        <v>2</v>
      </c>
      <c r="F1617">
        <v>17.919379960933469</v>
      </c>
      <c r="G1617">
        <v>-7.0939270819164069E-2</v>
      </c>
      <c r="H1617">
        <v>4.6285567265849694E-6</v>
      </c>
      <c r="I1617">
        <v>2.452774104174341E-2</v>
      </c>
    </row>
    <row r="1618" spans="1:9" x14ac:dyDescent="0.35">
      <c r="A1618">
        <v>0.89785563879274188</v>
      </c>
      <c r="B1618">
        <v>1</v>
      </c>
      <c r="C1618">
        <v>1</v>
      </c>
      <c r="D1618">
        <v>3</v>
      </c>
      <c r="E1618">
        <v>3</v>
      </c>
      <c r="F1618">
        <v>21.403367197521561</v>
      </c>
      <c r="G1618">
        <v>-4.5636602956316441E-2</v>
      </c>
      <c r="H1618">
        <v>5.3545425732065696E-6</v>
      </c>
      <c r="I1618">
        <v>7.3665630860797406E-4</v>
      </c>
    </row>
    <row r="1619" spans="1:9" x14ac:dyDescent="0.35">
      <c r="A1619">
        <v>0.90351032775469842</v>
      </c>
      <c r="B1619">
        <v>1</v>
      </c>
      <c r="C1619">
        <v>2</v>
      </c>
      <c r="D1619">
        <v>-3</v>
      </c>
      <c r="E1619">
        <v>-3</v>
      </c>
      <c r="F1619">
        <v>37.201943324174792</v>
      </c>
      <c r="G1619">
        <v>-2.8112309869746221E-2</v>
      </c>
      <c r="H1619">
        <v>-6.0052617042341634</v>
      </c>
      <c r="I1619">
        <v>-49005.392836231433</v>
      </c>
    </row>
    <row r="1620" spans="1:9" x14ac:dyDescent="0.35">
      <c r="A1620">
        <v>0.93231758349759053</v>
      </c>
      <c r="B1620">
        <v>1</v>
      </c>
      <c r="C1620">
        <v>2</v>
      </c>
      <c r="D1620">
        <v>-3</v>
      </c>
      <c r="E1620">
        <v>-2</v>
      </c>
      <c r="F1620">
        <v>40.665936263058967</v>
      </c>
      <c r="G1620">
        <v>-2.3362507003147959E-2</v>
      </c>
      <c r="H1620">
        <v>-5.6398445925138851</v>
      </c>
      <c r="I1620">
        <v>-4049.9827981402168</v>
      </c>
    </row>
    <row r="1621" spans="1:9" x14ac:dyDescent="0.35">
      <c r="A1621">
        <v>0.95075216947704089</v>
      </c>
      <c r="B1621">
        <v>1</v>
      </c>
      <c r="C1621">
        <v>2</v>
      </c>
      <c r="D1621">
        <v>-3</v>
      </c>
      <c r="E1621">
        <v>-1</v>
      </c>
      <c r="F1621">
        <v>51.509486497892482</v>
      </c>
      <c r="G1621">
        <v>-1.845768261355174E-2</v>
      </c>
      <c r="H1621">
        <v>-5.4461555892017959</v>
      </c>
      <c r="I1621">
        <v>-430.63311318484341</v>
      </c>
    </row>
    <row r="1622" spans="1:9" x14ac:dyDescent="0.35">
      <c r="A1622">
        <v>0.95438311195014536</v>
      </c>
      <c r="B1622">
        <v>1</v>
      </c>
      <c r="C1622">
        <v>2</v>
      </c>
      <c r="D1622">
        <v>-3</v>
      </c>
      <c r="E1622">
        <v>0</v>
      </c>
      <c r="F1622">
        <v>-36.43748274617316</v>
      </c>
      <c r="G1622">
        <v>-1.3877761292843932E-2</v>
      </c>
      <c r="H1622">
        <v>-5.4588442121414182</v>
      </c>
      <c r="I1622">
        <v>21.989475106103345</v>
      </c>
    </row>
    <row r="1623" spans="1:9" x14ac:dyDescent="0.35">
      <c r="A1623">
        <v>0.94096178819782494</v>
      </c>
      <c r="B1623">
        <v>1</v>
      </c>
      <c r="C1623">
        <v>2</v>
      </c>
      <c r="D1623">
        <v>-3</v>
      </c>
      <c r="E1623">
        <v>1</v>
      </c>
      <c r="F1623">
        <v>7.4525867839193705</v>
      </c>
      <c r="G1623">
        <v>-1.0123537839412472E-2</v>
      </c>
      <c r="H1623">
        <v>-5.6765852587446197</v>
      </c>
      <c r="I1623">
        <v>1.0760302906711579</v>
      </c>
    </row>
    <row r="1624" spans="1:9" x14ac:dyDescent="0.35">
      <c r="A1624">
        <v>0.91125387807086011</v>
      </c>
      <c r="B1624">
        <v>1</v>
      </c>
      <c r="C1624">
        <v>2</v>
      </c>
      <c r="D1624">
        <v>-3</v>
      </c>
      <c r="E1624">
        <v>2</v>
      </c>
      <c r="F1624">
        <v>18.530634658814638</v>
      </c>
      <c r="G1624">
        <v>-7.5696050714707808E-3</v>
      </c>
      <c r="H1624">
        <v>-6.0591687156985881</v>
      </c>
      <c r="I1624">
        <v>2.5245302080928511E-2</v>
      </c>
    </row>
    <row r="1625" spans="1:9" x14ac:dyDescent="0.35">
      <c r="A1625">
        <v>0.86861008018909458</v>
      </c>
      <c r="B1625">
        <v>1</v>
      </c>
      <c r="C1625">
        <v>2</v>
      </c>
      <c r="D1625">
        <v>-3</v>
      </c>
      <c r="E1625">
        <v>3</v>
      </c>
      <c r="F1625">
        <v>22.345943200298841</v>
      </c>
      <c r="G1625">
        <v>-6.3676624741502152E-3</v>
      </c>
      <c r="H1625">
        <v>-6.5410860079937336</v>
      </c>
      <c r="I1625">
        <v>7.5968504267823439E-4</v>
      </c>
    </row>
    <row r="1626" spans="1:9" x14ac:dyDescent="0.35">
      <c r="A1626">
        <v>0.9044479246556868</v>
      </c>
      <c r="B1626">
        <v>1</v>
      </c>
      <c r="C1626">
        <v>2</v>
      </c>
      <c r="D1626">
        <v>-2</v>
      </c>
      <c r="E1626">
        <v>-3</v>
      </c>
      <c r="F1626">
        <v>37.197233940239173</v>
      </c>
      <c r="G1626">
        <v>-2.7994400241719591E-2</v>
      </c>
      <c r="H1626">
        <v>-4.6197182974625424</v>
      </c>
      <c r="I1626">
        <v>-48856.89238396335</v>
      </c>
    </row>
    <row r="1627" spans="1:9" x14ac:dyDescent="0.35">
      <c r="A1627">
        <v>0.93333829198249263</v>
      </c>
      <c r="B1627">
        <v>1</v>
      </c>
      <c r="C1627">
        <v>2</v>
      </c>
      <c r="D1627">
        <v>-2</v>
      </c>
      <c r="E1627">
        <v>-2</v>
      </c>
      <c r="F1627">
        <v>40.651158194446211</v>
      </c>
      <c r="G1627">
        <v>-2.3210387183976583E-2</v>
      </c>
      <c r="H1627">
        <v>-4.3552681146443284</v>
      </c>
      <c r="I1627">
        <v>-4038.7393433816337</v>
      </c>
    </row>
    <row r="1628" spans="1:9" x14ac:dyDescent="0.35">
      <c r="A1628">
        <v>0.95194485590746214</v>
      </c>
      <c r="B1628">
        <v>1</v>
      </c>
      <c r="C1628">
        <v>2</v>
      </c>
      <c r="D1628">
        <v>-2</v>
      </c>
      <c r="E1628">
        <v>-1</v>
      </c>
      <c r="F1628">
        <v>51.46584773936069</v>
      </c>
      <c r="G1628">
        <v>-1.8254230244785202E-2</v>
      </c>
      <c r="H1628">
        <v>-4.2265152298585775</v>
      </c>
      <c r="I1628">
        <v>-429.50299190547446</v>
      </c>
    </row>
    <row r="1629" spans="1:9" x14ac:dyDescent="0.35">
      <c r="A1629">
        <v>0.95585848307695453</v>
      </c>
      <c r="B1629">
        <v>1</v>
      </c>
      <c r="C1629">
        <v>2</v>
      </c>
      <c r="D1629">
        <v>-2</v>
      </c>
      <c r="E1629">
        <v>0</v>
      </c>
      <c r="F1629">
        <v>-36.255647892924657</v>
      </c>
      <c r="G1629">
        <v>-1.3606128388445687E-2</v>
      </c>
      <c r="H1629">
        <v>-4.2596738570859802</v>
      </c>
      <c r="I1629">
        <v>21.932971098375742</v>
      </c>
    </row>
    <row r="1630" spans="1:9" x14ac:dyDescent="0.35">
      <c r="A1630">
        <v>0.94284835155035807</v>
      </c>
      <c r="B1630">
        <v>1</v>
      </c>
      <c r="C1630">
        <v>2</v>
      </c>
      <c r="D1630">
        <v>-2</v>
      </c>
      <c r="E1630">
        <v>1</v>
      </c>
      <c r="F1630">
        <v>7.5205404359777237</v>
      </c>
      <c r="G1630">
        <v>-9.7694386662318111E-3</v>
      </c>
      <c r="H1630">
        <v>-4.4525280969404069</v>
      </c>
      <c r="I1630">
        <v>1.0732530156724409</v>
      </c>
    </row>
    <row r="1631" spans="1:9" x14ac:dyDescent="0.35">
      <c r="A1631">
        <v>0.91368182646431295</v>
      </c>
      <c r="B1631">
        <v>1</v>
      </c>
      <c r="C1631">
        <v>2</v>
      </c>
      <c r="D1631">
        <v>-2</v>
      </c>
      <c r="E1631">
        <v>2</v>
      </c>
      <c r="F1631">
        <v>18.569258695224896</v>
      </c>
      <c r="G1631">
        <v>-7.1228417116410703E-3</v>
      </c>
      <c r="H1631">
        <v>-4.7725616788006811</v>
      </c>
      <c r="I1631">
        <v>2.5179345983800141E-2</v>
      </c>
    </row>
    <row r="1632" spans="1:9" x14ac:dyDescent="0.35">
      <c r="A1632">
        <v>0.87168620614993231</v>
      </c>
      <c r="B1632">
        <v>1</v>
      </c>
      <c r="C1632">
        <v>2</v>
      </c>
      <c r="D1632">
        <v>-2</v>
      </c>
      <c r="E1632">
        <v>3</v>
      </c>
      <c r="F1632">
        <v>22.37371332667778</v>
      </c>
      <c r="G1632">
        <v>-5.8227496211929186E-3</v>
      </c>
      <c r="H1632">
        <v>-5.1679575207867376</v>
      </c>
      <c r="I1632">
        <v>7.5769413504136107E-4</v>
      </c>
    </row>
    <row r="1633" spans="1:9" x14ac:dyDescent="0.35">
      <c r="A1633">
        <v>0.90959911976417773</v>
      </c>
      <c r="B1633">
        <v>1</v>
      </c>
      <c r="C1633">
        <v>2</v>
      </c>
      <c r="D1633">
        <v>-1</v>
      </c>
      <c r="E1633">
        <v>-3</v>
      </c>
      <c r="F1633">
        <v>37.240493694972351</v>
      </c>
      <c r="G1633">
        <v>-2.7281839056185919E-2</v>
      </c>
      <c r="H1633">
        <v>-3.963893104699121</v>
      </c>
      <c r="I1633">
        <v>-47946.371548031289</v>
      </c>
    </row>
    <row r="1634" spans="1:9" x14ac:dyDescent="0.35">
      <c r="A1634">
        <v>0.93953801986720153</v>
      </c>
      <c r="B1634">
        <v>1</v>
      </c>
      <c r="C1634">
        <v>2</v>
      </c>
      <c r="D1634">
        <v>-1</v>
      </c>
      <c r="E1634">
        <v>-2</v>
      </c>
      <c r="F1634">
        <v>40.629313383584538</v>
      </c>
      <c r="G1634">
        <v>-2.2222798901001345E-2</v>
      </c>
      <c r="H1634">
        <v>-3.8341297868446356</v>
      </c>
      <c r="I1634">
        <v>-3968.8599799602875</v>
      </c>
    </row>
    <row r="1635" spans="1:9" x14ac:dyDescent="0.35">
      <c r="A1635">
        <v>0.95981658799142733</v>
      </c>
      <c r="B1635">
        <v>1</v>
      </c>
      <c r="C1635">
        <v>2</v>
      </c>
      <c r="D1635">
        <v>-1</v>
      </c>
      <c r="E1635">
        <v>-1</v>
      </c>
      <c r="F1635">
        <v>51.260853544482529</v>
      </c>
      <c r="G1635">
        <v>-1.6880349687670937E-2</v>
      </c>
      <c r="H1635">
        <v>-3.8404144994536225</v>
      </c>
      <c r="I1635">
        <v>-422.36141322714934</v>
      </c>
    </row>
    <row r="1636" spans="1:9" x14ac:dyDescent="0.35">
      <c r="A1636">
        <v>0.96621008804280184</v>
      </c>
      <c r="B1636">
        <v>1</v>
      </c>
      <c r="C1636">
        <v>2</v>
      </c>
      <c r="D1636">
        <v>-1</v>
      </c>
      <c r="E1636">
        <v>0</v>
      </c>
      <c r="F1636">
        <v>-35.017010208626573</v>
      </c>
      <c r="G1636">
        <v>-1.1740217024224203E-2</v>
      </c>
      <c r="H1636">
        <v>-4.0010801250746377</v>
      </c>
      <c r="I1636">
        <v>21.571417293684409</v>
      </c>
    </row>
    <row r="1637" spans="1:9" x14ac:dyDescent="0.35">
      <c r="A1637">
        <v>0.95663314714875836</v>
      </c>
      <c r="B1637">
        <v>1</v>
      </c>
      <c r="C1637">
        <v>2</v>
      </c>
      <c r="D1637">
        <v>-1</v>
      </c>
      <c r="E1637">
        <v>1</v>
      </c>
      <c r="F1637">
        <v>8.0387726907335999</v>
      </c>
      <c r="G1637">
        <v>-7.3243218031842638E-3</v>
      </c>
      <c r="H1637">
        <v>-4.3061269801180506</v>
      </c>
      <c r="I1637">
        <v>1.0554596323111691</v>
      </c>
    </row>
    <row r="1638" spans="1:9" x14ac:dyDescent="0.35">
      <c r="A1638">
        <v>0.93185542654934173</v>
      </c>
      <c r="B1638">
        <v>1</v>
      </c>
      <c r="C1638">
        <v>2</v>
      </c>
      <c r="D1638">
        <v>-1</v>
      </c>
      <c r="E1638">
        <v>2</v>
      </c>
      <c r="F1638">
        <v>18.906336331771644</v>
      </c>
      <c r="G1638">
        <v>-4.0380159855338549E-3</v>
      </c>
      <c r="H1638">
        <v>-4.7183156912777893</v>
      </c>
      <c r="I1638">
        <v>2.4762528418642855E-2</v>
      </c>
    </row>
    <row r="1639" spans="1:9" x14ac:dyDescent="0.35">
      <c r="A1639">
        <v>0.89500350810051965</v>
      </c>
      <c r="B1639">
        <v>1</v>
      </c>
      <c r="C1639">
        <v>2</v>
      </c>
      <c r="D1639">
        <v>-1</v>
      </c>
      <c r="E1639">
        <v>3</v>
      </c>
      <c r="F1639">
        <v>22.648232115102108</v>
      </c>
      <c r="G1639">
        <v>-2.067912343142686E-3</v>
      </c>
      <c r="H1639">
        <v>-5.1857636568196011</v>
      </c>
      <c r="I1639">
        <v>7.4548020516114954E-4</v>
      </c>
    </row>
    <row r="1640" spans="1:9" x14ac:dyDescent="0.35">
      <c r="A1640">
        <v>0.91144756680849015</v>
      </c>
      <c r="B1640">
        <v>1</v>
      </c>
      <c r="C1640">
        <v>2</v>
      </c>
      <c r="D1640">
        <v>0</v>
      </c>
      <c r="E1640">
        <v>-3</v>
      </c>
      <c r="F1640">
        <v>34.352622277726411</v>
      </c>
      <c r="G1640">
        <v>-2.9318209001427675E-2</v>
      </c>
      <c r="H1640">
        <v>0.71077827194709675</v>
      </c>
      <c r="I1640">
        <v>-45759.690624760464</v>
      </c>
    </row>
    <row r="1641" spans="1:9" x14ac:dyDescent="0.35">
      <c r="A1641">
        <v>0.94729140641801379</v>
      </c>
      <c r="B1641">
        <v>1</v>
      </c>
      <c r="C1641">
        <v>2</v>
      </c>
      <c r="D1641">
        <v>0</v>
      </c>
      <c r="E1641">
        <v>-2</v>
      </c>
      <c r="F1641">
        <v>37.467971693734697</v>
      </c>
      <c r="G1641">
        <v>-2.3283301320395799E-2</v>
      </c>
      <c r="H1641">
        <v>0.74035301788547958</v>
      </c>
      <c r="I1641">
        <v>-3790.7250239889436</v>
      </c>
    </row>
    <row r="1642" spans="1:9" x14ac:dyDescent="0.35">
      <c r="A1642">
        <v>0.97548036326050447</v>
      </c>
      <c r="B1642">
        <v>1</v>
      </c>
      <c r="C1642">
        <v>2</v>
      </c>
      <c r="D1642">
        <v>0</v>
      </c>
      <c r="E1642">
        <v>-1</v>
      </c>
      <c r="F1642">
        <v>47.351112514112948</v>
      </c>
      <c r="G1642">
        <v>-1.6817568330908778E-2</v>
      </c>
      <c r="H1642">
        <v>0.80387678727601841</v>
      </c>
      <c r="I1642">
        <v>-403.0441935227326</v>
      </c>
    </row>
    <row r="1643" spans="1:9" x14ac:dyDescent="0.35">
      <c r="A1643">
        <v>0.99259345227881557</v>
      </c>
      <c r="B1643">
        <v>1</v>
      </c>
      <c r="C1643">
        <v>2</v>
      </c>
      <c r="D1643">
        <v>0</v>
      </c>
      <c r="E1643">
        <v>0</v>
      </c>
      <c r="F1643">
        <v>-35.277881924214256</v>
      </c>
      <c r="G1643">
        <v>-1.0441027387463414E-2</v>
      </c>
      <c r="H1643">
        <v>0.90064938596167909</v>
      </c>
      <c r="I1643">
        <v>20.557628266909543</v>
      </c>
    </row>
    <row r="1644" spans="1:9" x14ac:dyDescent="0.35">
      <c r="A1644">
        <v>0.99707686229525583</v>
      </c>
      <c r="B1644">
        <v>1</v>
      </c>
      <c r="C1644">
        <v>2</v>
      </c>
      <c r="D1644">
        <v>0</v>
      </c>
      <c r="E1644">
        <v>1</v>
      </c>
      <c r="F1644">
        <v>5.278597295626394</v>
      </c>
      <c r="G1644">
        <v>-4.6965656333803896E-3</v>
      </c>
      <c r="H1644">
        <v>1.0237906331473936</v>
      </c>
      <c r="I1644">
        <v>1.0055744100167168</v>
      </c>
    </row>
    <row r="1645" spans="1:9" x14ac:dyDescent="0.35">
      <c r="A1645">
        <v>0.98957970996301348</v>
      </c>
      <c r="B1645">
        <v>1</v>
      </c>
      <c r="C1645">
        <v>2</v>
      </c>
      <c r="D1645">
        <v>0</v>
      </c>
      <c r="E1645">
        <v>2</v>
      </c>
      <c r="F1645">
        <v>15.066719142165855</v>
      </c>
      <c r="G1645">
        <v>2.3294392105799311E-6</v>
      </c>
      <c r="H1645">
        <v>1.1623201233960399</v>
      </c>
      <c r="I1645">
        <v>2.3639136274963918E-2</v>
      </c>
    </row>
    <row r="1646" spans="1:9" x14ac:dyDescent="0.35">
      <c r="A1646">
        <v>0.97239378327388137</v>
      </c>
      <c r="B1646">
        <v>1</v>
      </c>
      <c r="C1646">
        <v>2</v>
      </c>
      <c r="D1646">
        <v>0</v>
      </c>
      <c r="E1646">
        <v>3</v>
      </c>
      <c r="F1646">
        <v>18.039503935193672</v>
      </c>
      <c r="G1646">
        <v>3.4576338734566836E-3</v>
      </c>
      <c r="H1646">
        <v>1.3046015522095171</v>
      </c>
      <c r="I1646">
        <v>7.1516577940306783E-4</v>
      </c>
    </row>
    <row r="1647" spans="1:9" x14ac:dyDescent="0.35">
      <c r="A1647">
        <v>0.89372462323996338</v>
      </c>
      <c r="B1647">
        <v>1</v>
      </c>
      <c r="C1647">
        <v>2</v>
      </c>
      <c r="D1647">
        <v>1</v>
      </c>
      <c r="E1647">
        <v>-3</v>
      </c>
      <c r="F1647">
        <v>36.128084782649125</v>
      </c>
      <c r="G1647">
        <v>-3.447400353572444E-2</v>
      </c>
      <c r="H1647">
        <v>2.0563403682723743E-2</v>
      </c>
      <c r="I1647">
        <v>-46953.853164405926</v>
      </c>
    </row>
    <row r="1648" spans="1:9" x14ac:dyDescent="0.35">
      <c r="A1648">
        <v>0.93073702576770323</v>
      </c>
      <c r="B1648">
        <v>1</v>
      </c>
      <c r="C1648">
        <v>2</v>
      </c>
      <c r="D1648">
        <v>1</v>
      </c>
      <c r="E1648">
        <v>-2</v>
      </c>
      <c r="F1648">
        <v>39.288031621548384</v>
      </c>
      <c r="G1648">
        <v>-2.7970241590956013E-2</v>
      </c>
      <c r="H1648">
        <v>2.2852102811024351E-2</v>
      </c>
      <c r="I1648">
        <v>-3876.9038804176025</v>
      </c>
    </row>
    <row r="1649" spans="1:9" x14ac:dyDescent="0.35">
      <c r="A1649">
        <v>0.959352210819442</v>
      </c>
      <c r="B1649">
        <v>1</v>
      </c>
      <c r="C1649">
        <v>2</v>
      </c>
      <c r="D1649">
        <v>1</v>
      </c>
      <c r="E1649">
        <v>-1</v>
      </c>
      <c r="F1649">
        <v>49.407170623040273</v>
      </c>
      <c r="G1649">
        <v>-2.1204713276451792E-2</v>
      </c>
      <c r="H1649">
        <v>2.6377080966384081E-2</v>
      </c>
      <c r="I1649">
        <v>-411.18899406092896</v>
      </c>
    </row>
    <row r="1650" spans="1:9" x14ac:dyDescent="0.35">
      <c r="A1650">
        <v>0.97623778297317187</v>
      </c>
      <c r="B1650">
        <v>1</v>
      </c>
      <c r="C1650">
        <v>2</v>
      </c>
      <c r="D1650">
        <v>1</v>
      </c>
      <c r="E1650">
        <v>0</v>
      </c>
      <c r="F1650">
        <v>-34.670307244472752</v>
      </c>
      <c r="G1650">
        <v>-1.470558817056633E-2</v>
      </c>
      <c r="H1650">
        <v>3.1059803469617842E-2</v>
      </c>
      <c r="I1650">
        <v>20.9422074747133</v>
      </c>
    </row>
    <row r="1651" spans="1:9" x14ac:dyDescent="0.35">
      <c r="A1651">
        <v>0.9799709350713659</v>
      </c>
      <c r="B1651">
        <v>1</v>
      </c>
      <c r="C1651">
        <v>2</v>
      </c>
      <c r="D1651">
        <v>1</v>
      </c>
      <c r="E1651">
        <v>1</v>
      </c>
      <c r="F1651">
        <v>6.8381143330523546</v>
      </c>
      <c r="G1651">
        <v>-8.990325125978027E-3</v>
      </c>
      <c r="H1651">
        <v>3.6620574208944295E-2</v>
      </c>
      <c r="I1651">
        <v>1.0238537290380032</v>
      </c>
    </row>
    <row r="1652" spans="1:9" x14ac:dyDescent="0.35">
      <c r="A1652">
        <v>0.97138776794578463</v>
      </c>
      <c r="B1652">
        <v>1</v>
      </c>
      <c r="C1652">
        <v>2</v>
      </c>
      <c r="D1652">
        <v>1</v>
      </c>
      <c r="E1652">
        <v>2</v>
      </c>
      <c r="F1652">
        <v>17.016770469503086</v>
      </c>
      <c r="G1652">
        <v>-4.4239100320096481E-3</v>
      </c>
      <c r="H1652">
        <v>4.2656197190651918E-2</v>
      </c>
      <c r="I1652">
        <v>2.4074835723872569E-2</v>
      </c>
    </row>
    <row r="1653" spans="1:9" x14ac:dyDescent="0.35">
      <c r="A1653">
        <v>0.95304297180899</v>
      </c>
      <c r="B1653">
        <v>1</v>
      </c>
      <c r="C1653">
        <v>2</v>
      </c>
      <c r="D1653">
        <v>1</v>
      </c>
      <c r="E1653">
        <v>3</v>
      </c>
      <c r="F1653">
        <v>20.26367131186451</v>
      </c>
      <c r="G1653">
        <v>-1.1468967370009131E-3</v>
      </c>
      <c r="H1653">
        <v>4.8756935021531528E-2</v>
      </c>
      <c r="I1653">
        <v>7.2896891247599188E-4</v>
      </c>
    </row>
    <row r="1654" spans="1:9" x14ac:dyDescent="0.35">
      <c r="A1654">
        <v>0.8891920418401098</v>
      </c>
      <c r="B1654">
        <v>1</v>
      </c>
      <c r="C1654">
        <v>2</v>
      </c>
      <c r="D1654">
        <v>2</v>
      </c>
      <c r="E1654">
        <v>-3</v>
      </c>
      <c r="F1654">
        <v>36.520060878623227</v>
      </c>
      <c r="G1654">
        <v>-3.4840296599579434E-2</v>
      </c>
      <c r="H1654">
        <v>2.0934417981535605E-4</v>
      </c>
      <c r="I1654">
        <v>-47585.501088072822</v>
      </c>
    </row>
    <row r="1655" spans="1:9" x14ac:dyDescent="0.35">
      <c r="A1655">
        <v>0.92458633102749577</v>
      </c>
      <c r="B1655">
        <v>1</v>
      </c>
      <c r="C1655">
        <v>2</v>
      </c>
      <c r="D1655">
        <v>2</v>
      </c>
      <c r="E1655">
        <v>-2</v>
      </c>
      <c r="F1655">
        <v>39.773732251787585</v>
      </c>
      <c r="G1655">
        <v>-2.8437836025248353E-2</v>
      </c>
      <c r="H1655">
        <v>2.3035742463241792E-4</v>
      </c>
      <c r="I1655">
        <v>-3930.5576802598698</v>
      </c>
    </row>
    <row r="1656" spans="1:9" x14ac:dyDescent="0.35">
      <c r="A1656">
        <v>0.95049582911083363</v>
      </c>
      <c r="B1656">
        <v>1</v>
      </c>
      <c r="C1656">
        <v>2</v>
      </c>
      <c r="D1656">
        <v>2</v>
      </c>
      <c r="E1656">
        <v>-1</v>
      </c>
      <c r="F1656">
        <v>50.109371279728691</v>
      </c>
      <c r="G1656">
        <v>-2.1819817177777256E-2</v>
      </c>
      <c r="H1656">
        <v>2.6397746060220241E-4</v>
      </c>
      <c r="I1656">
        <v>-417.04592853833356</v>
      </c>
    </row>
    <row r="1657" spans="1:9" x14ac:dyDescent="0.35">
      <c r="A1657">
        <v>0.96331900407432991</v>
      </c>
      <c r="B1657">
        <v>1</v>
      </c>
      <c r="C1657">
        <v>2</v>
      </c>
      <c r="D1657">
        <v>2</v>
      </c>
      <c r="E1657">
        <v>0</v>
      </c>
      <c r="F1657">
        <v>-35.074403349223807</v>
      </c>
      <c r="G1657">
        <v>-1.5511425716439819E-2</v>
      </c>
      <c r="H1657">
        <v>3.1009591183288012E-4</v>
      </c>
      <c r="I1657">
        <v>21.238801505046201</v>
      </c>
    </row>
    <row r="1658" spans="1:9" x14ac:dyDescent="0.35">
      <c r="A1658">
        <v>0.96157887514251061</v>
      </c>
      <c r="B1658">
        <v>1</v>
      </c>
      <c r="C1658">
        <v>2</v>
      </c>
      <c r="D1658">
        <v>2</v>
      </c>
      <c r="E1658">
        <v>1</v>
      </c>
      <c r="F1658">
        <v>7.1422430744855934</v>
      </c>
      <c r="G1658">
        <v>-1.0028386334178296E-2</v>
      </c>
      <c r="H1658">
        <v>3.6644014208352929E-4</v>
      </c>
      <c r="I1658">
        <v>1.0372892366345947</v>
      </c>
    </row>
    <row r="1659" spans="1:9" x14ac:dyDescent="0.35">
      <c r="A1659">
        <v>0.94638988908479371</v>
      </c>
      <c r="B1659">
        <v>1</v>
      </c>
      <c r="C1659">
        <v>2</v>
      </c>
      <c r="D1659">
        <v>2</v>
      </c>
      <c r="E1659">
        <v>2</v>
      </c>
      <c r="F1659">
        <v>17.581429934040116</v>
      </c>
      <c r="G1659">
        <v>-5.7289673044917389E-3</v>
      </c>
      <c r="H1659">
        <v>4.2915229940068239E-4</v>
      </c>
      <c r="I1659">
        <v>2.4336550543782053E-2</v>
      </c>
    </row>
    <row r="1660" spans="1:9" x14ac:dyDescent="0.35">
      <c r="A1660">
        <v>0.92086767761699395</v>
      </c>
      <c r="B1660">
        <v>1</v>
      </c>
      <c r="C1660">
        <v>2</v>
      </c>
      <c r="D1660">
        <v>2</v>
      </c>
      <c r="E1660">
        <v>3</v>
      </c>
      <c r="F1660">
        <v>20.988172008231871</v>
      </c>
      <c r="G1660">
        <v>-2.7360550113604831E-3</v>
      </c>
      <c r="H1660">
        <v>4.9395847617442678E-4</v>
      </c>
      <c r="I1660">
        <v>7.3440789733548778E-4</v>
      </c>
    </row>
    <row r="1661" spans="1:9" x14ac:dyDescent="0.35">
      <c r="A1661">
        <v>0.88852331351663794</v>
      </c>
      <c r="B1661">
        <v>1</v>
      </c>
      <c r="C1661">
        <v>2</v>
      </c>
      <c r="D1661">
        <v>3</v>
      </c>
      <c r="E1661">
        <v>-3</v>
      </c>
      <c r="F1661">
        <v>36.605663189806236</v>
      </c>
      <c r="G1661">
        <v>-3.4565162440280295E-2</v>
      </c>
      <c r="H1661">
        <v>2.5555174854706663E-6</v>
      </c>
      <c r="I1661">
        <v>-47756.760888617253</v>
      </c>
    </row>
    <row r="1662" spans="1:9" x14ac:dyDescent="0.35">
      <c r="A1662">
        <v>0.92238399398369086</v>
      </c>
      <c r="B1662">
        <v>1</v>
      </c>
      <c r="C1662">
        <v>2</v>
      </c>
      <c r="D1662">
        <v>3</v>
      </c>
      <c r="E1662">
        <v>-2</v>
      </c>
      <c r="F1662">
        <v>39.922466573821595</v>
      </c>
      <c r="G1662">
        <v>-2.8504914562508255E-2</v>
      </c>
      <c r="H1662">
        <v>2.6978696131252074E-6</v>
      </c>
      <c r="I1662">
        <v>-3948.9823798604598</v>
      </c>
    </row>
    <row r="1663" spans="1:9" x14ac:dyDescent="0.35">
      <c r="A1663">
        <v>0.94603917303702345</v>
      </c>
      <c r="B1663">
        <v>1</v>
      </c>
      <c r="C1663">
        <v>2</v>
      </c>
      <c r="D1663">
        <v>3</v>
      </c>
      <c r="E1663">
        <v>-1</v>
      </c>
      <c r="F1663">
        <v>50.374015326585301</v>
      </c>
      <c r="G1663">
        <v>-2.227128860903671E-2</v>
      </c>
      <c r="H1663">
        <v>2.9799374573201758E-6</v>
      </c>
      <c r="I1663">
        <v>-419.35693957658225</v>
      </c>
    </row>
    <row r="1664" spans="1:9" x14ac:dyDescent="0.35">
      <c r="A1664">
        <v>0.95565319156186768</v>
      </c>
      <c r="B1664">
        <v>1</v>
      </c>
      <c r="C1664">
        <v>2</v>
      </c>
      <c r="D1664">
        <v>3</v>
      </c>
      <c r="E1664">
        <v>0</v>
      </c>
      <c r="F1664">
        <v>-35.236124957286719</v>
      </c>
      <c r="G1664">
        <v>-1.6373990874764544E-2</v>
      </c>
      <c r="H1664">
        <v>3.4124308046441458E-6</v>
      </c>
      <c r="I1664">
        <v>21.360112771251988</v>
      </c>
    </row>
    <row r="1665" spans="1:9" x14ac:dyDescent="0.35">
      <c r="A1665">
        <v>0.94966920124550569</v>
      </c>
      <c r="B1665">
        <v>1</v>
      </c>
      <c r="C1665">
        <v>2</v>
      </c>
      <c r="D1665">
        <v>3</v>
      </c>
      <c r="E1665">
        <v>1</v>
      </c>
      <c r="F1665">
        <v>7.3012002958451436</v>
      </c>
      <c r="G1665">
        <v>-1.131449035008697E-2</v>
      </c>
      <c r="H1665">
        <v>3.9805355244506604E-6</v>
      </c>
      <c r="I1665">
        <v>1.0422624020900635</v>
      </c>
    </row>
    <row r="1666" spans="1:9" x14ac:dyDescent="0.35">
      <c r="A1666">
        <v>0.92938510274878583</v>
      </c>
      <c r="B1666">
        <v>1</v>
      </c>
      <c r="C1666">
        <v>2</v>
      </c>
      <c r="D1666">
        <v>3</v>
      </c>
      <c r="E1666">
        <v>2</v>
      </c>
      <c r="F1666">
        <v>17.873369971474784</v>
      </c>
      <c r="G1666">
        <v>-7.4363843616137015E-3</v>
      </c>
      <c r="H1666">
        <v>4.6467416422176612E-6</v>
      </c>
      <c r="I1666">
        <v>2.4399345792841358E-2</v>
      </c>
    </row>
    <row r="1667" spans="1:9" x14ac:dyDescent="0.35">
      <c r="A1667">
        <v>0.89833214850043963</v>
      </c>
      <c r="B1667">
        <v>1</v>
      </c>
      <c r="C1667">
        <v>2</v>
      </c>
      <c r="D1667">
        <v>3</v>
      </c>
      <c r="E1667">
        <v>3</v>
      </c>
      <c r="F1667">
        <v>21.368479534220345</v>
      </c>
      <c r="G1667">
        <v>-4.8448272051186403E-3</v>
      </c>
      <c r="H1667">
        <v>5.3628576899158384E-6</v>
      </c>
      <c r="I1667">
        <v>7.3376429642329718E-4</v>
      </c>
    </row>
    <row r="1668" spans="1:9" x14ac:dyDescent="0.35">
      <c r="A1668">
        <v>0.90370841986619266</v>
      </c>
      <c r="B1668">
        <v>1</v>
      </c>
      <c r="C1668">
        <v>3</v>
      </c>
      <c r="D1668">
        <v>-3</v>
      </c>
      <c r="E1668">
        <v>-3</v>
      </c>
      <c r="F1668">
        <v>37.066763186757484</v>
      </c>
      <c r="G1668">
        <v>-3.0667409611107622E-3</v>
      </c>
      <c r="H1668">
        <v>-4.8581753998359432</v>
      </c>
      <c r="I1668">
        <v>-49576.972851621431</v>
      </c>
    </row>
    <row r="1669" spans="1:9" x14ac:dyDescent="0.35">
      <c r="A1669">
        <v>0.93111303305407789</v>
      </c>
      <c r="B1669">
        <v>1</v>
      </c>
      <c r="C1669">
        <v>3</v>
      </c>
      <c r="D1669">
        <v>-3</v>
      </c>
      <c r="E1669">
        <v>-2</v>
      </c>
      <c r="F1669">
        <v>40.570329161861757</v>
      </c>
      <c r="G1669">
        <v>-2.4811721459369052E-3</v>
      </c>
      <c r="H1669">
        <v>-4.8007534285835298</v>
      </c>
      <c r="I1669">
        <v>-4087.8478786792352</v>
      </c>
    </row>
    <row r="1670" spans="1:9" x14ac:dyDescent="0.35">
      <c r="A1670">
        <v>0.9484251803721867</v>
      </c>
      <c r="B1670">
        <v>1</v>
      </c>
      <c r="C1670">
        <v>3</v>
      </c>
      <c r="D1670">
        <v>-3</v>
      </c>
      <c r="E1670">
        <v>-1</v>
      </c>
      <c r="F1670">
        <v>51.504264501277547</v>
      </c>
      <c r="G1670">
        <v>-1.8562424443172888E-3</v>
      </c>
      <c r="H1670">
        <v>-4.9591585939921101</v>
      </c>
      <c r="I1670">
        <v>-434.07870425538488</v>
      </c>
    </row>
    <row r="1671" spans="1:9" x14ac:dyDescent="0.35">
      <c r="A1671">
        <v>0.95150493757938981</v>
      </c>
      <c r="B1671">
        <v>1</v>
      </c>
      <c r="C1671">
        <v>3</v>
      </c>
      <c r="D1671">
        <v>-3</v>
      </c>
      <c r="E1671">
        <v>0</v>
      </c>
      <c r="F1671">
        <v>-37.137595591286583</v>
      </c>
      <c r="G1671">
        <v>-1.2442399287947159E-3</v>
      </c>
      <c r="H1671">
        <v>-5.3436730972954543</v>
      </c>
      <c r="I1671">
        <v>22.165351720938276</v>
      </c>
    </row>
    <row r="1672" spans="1:9" x14ac:dyDescent="0.35">
      <c r="A1672">
        <v>0.93817703685331899</v>
      </c>
      <c r="B1672">
        <v>1</v>
      </c>
      <c r="C1672">
        <v>3</v>
      </c>
      <c r="D1672">
        <v>-3</v>
      </c>
      <c r="E1672">
        <v>1</v>
      </c>
      <c r="F1672">
        <v>7.0669698411946662</v>
      </c>
      <c r="G1672">
        <v>-7.0401898828579071E-4</v>
      </c>
      <c r="H1672">
        <v>-5.9227352008715926</v>
      </c>
      <c r="I1672">
        <v>1.0862304727612597</v>
      </c>
    </row>
    <row r="1673" spans="1:9" x14ac:dyDescent="0.35">
      <c r="A1673">
        <v>0.90897176656701917</v>
      </c>
      <c r="B1673">
        <v>1</v>
      </c>
      <c r="C1673">
        <v>3</v>
      </c>
      <c r="D1673">
        <v>-3</v>
      </c>
      <c r="E1673">
        <v>2</v>
      </c>
      <c r="F1673">
        <v>18.202864781833785</v>
      </c>
      <c r="G1673">
        <v>-2.8507141351026902E-4</v>
      </c>
      <c r="H1673">
        <v>-6.6281239833083792</v>
      </c>
      <c r="I1673">
        <v>2.5554999670533117E-2</v>
      </c>
    </row>
    <row r="1674" spans="1:9" x14ac:dyDescent="0.35">
      <c r="A1674">
        <v>0.8667987149767199</v>
      </c>
      <c r="B1674">
        <v>1</v>
      </c>
      <c r="C1674">
        <v>3</v>
      </c>
      <c r="D1674">
        <v>-3</v>
      </c>
      <c r="E1674">
        <v>3</v>
      </c>
      <c r="F1674">
        <v>22.011487152241564</v>
      </c>
      <c r="G1674">
        <v>-1.5022698992585987E-5</v>
      </c>
      <c r="H1674">
        <v>-7.375030096231372</v>
      </c>
      <c r="I1674">
        <v>7.7178234977456352E-4</v>
      </c>
    </row>
    <row r="1675" spans="1:9" x14ac:dyDescent="0.35">
      <c r="A1675">
        <v>0.90456197688192141</v>
      </c>
      <c r="B1675">
        <v>1</v>
      </c>
      <c r="C1675">
        <v>3</v>
      </c>
      <c r="D1675">
        <v>-2</v>
      </c>
      <c r="E1675">
        <v>-3</v>
      </c>
      <c r="F1675">
        <v>37.061069698000438</v>
      </c>
      <c r="G1675">
        <v>-3.0443196377892799E-3</v>
      </c>
      <c r="H1675">
        <v>-3.7710239086267885</v>
      </c>
      <c r="I1675">
        <v>-49450.285719149957</v>
      </c>
    </row>
    <row r="1676" spans="1:9" x14ac:dyDescent="0.35">
      <c r="A1676">
        <v>0.93205803072130289</v>
      </c>
      <c r="B1676">
        <v>1</v>
      </c>
      <c r="C1676">
        <v>3</v>
      </c>
      <c r="D1676">
        <v>-2</v>
      </c>
      <c r="E1676">
        <v>-2</v>
      </c>
      <c r="F1676">
        <v>40.55583938521076</v>
      </c>
      <c r="G1676">
        <v>-2.4554884030813205E-3</v>
      </c>
      <c r="H1676">
        <v>-3.7394192525764653</v>
      </c>
      <c r="I1676">
        <v>-4077.8345037215781</v>
      </c>
    </row>
    <row r="1677" spans="1:9" x14ac:dyDescent="0.35">
      <c r="A1677">
        <v>0.94956489801389554</v>
      </c>
      <c r="B1677">
        <v>1</v>
      </c>
      <c r="C1677">
        <v>3</v>
      </c>
      <c r="D1677">
        <v>-2</v>
      </c>
      <c r="E1677">
        <v>-1</v>
      </c>
      <c r="F1677">
        <v>51.462804082869653</v>
      </c>
      <c r="G1677">
        <v>-1.8255089063602854E-3</v>
      </c>
      <c r="H1677">
        <v>-3.8770874114003897</v>
      </c>
      <c r="I1677">
        <v>-433.02325438416437</v>
      </c>
    </row>
    <row r="1678" spans="1:9" x14ac:dyDescent="0.35">
      <c r="A1678">
        <v>0.95297412170004181</v>
      </c>
      <c r="B1678">
        <v>1</v>
      </c>
      <c r="C1678">
        <v>3</v>
      </c>
      <c r="D1678">
        <v>-2</v>
      </c>
      <c r="E1678">
        <v>0</v>
      </c>
      <c r="F1678">
        <v>-36.960487699583467</v>
      </c>
      <c r="G1678">
        <v>-1.2065775989596079E-3</v>
      </c>
      <c r="H1678">
        <v>-4.1918615420453023</v>
      </c>
      <c r="I1678">
        <v>22.110384368231024</v>
      </c>
    </row>
    <row r="1679" spans="1:9" x14ac:dyDescent="0.35">
      <c r="A1679">
        <v>0.94013386008652566</v>
      </c>
      <c r="B1679">
        <v>1</v>
      </c>
      <c r="C1679">
        <v>3</v>
      </c>
      <c r="D1679">
        <v>-2</v>
      </c>
      <c r="E1679">
        <v>1</v>
      </c>
      <c r="F1679">
        <v>7.1361543593111501</v>
      </c>
      <c r="G1679">
        <v>-6.5764491300292563E-4</v>
      </c>
      <c r="H1679">
        <v>-4.6588193020315094</v>
      </c>
      <c r="I1679">
        <v>1.0834583401800839</v>
      </c>
    </row>
    <row r="1680" spans="1:9" x14ac:dyDescent="0.35">
      <c r="A1680">
        <v>0.911574229463879</v>
      </c>
      <c r="B1680">
        <v>1</v>
      </c>
      <c r="C1680">
        <v>3</v>
      </c>
      <c r="D1680">
        <v>-2</v>
      </c>
      <c r="E1680">
        <v>2</v>
      </c>
      <c r="F1680">
        <v>18.244295525826708</v>
      </c>
      <c r="G1680">
        <v>-2.2845775584889871E-4</v>
      </c>
      <c r="H1680">
        <v>-5.2245195621042253</v>
      </c>
      <c r="I1680">
        <v>2.54886167658539E-2</v>
      </c>
    </row>
    <row r="1681" spans="1:9" x14ac:dyDescent="0.35">
      <c r="A1681">
        <v>0.87017262323606515</v>
      </c>
      <c r="B1681">
        <v>1</v>
      </c>
      <c r="C1681">
        <v>3</v>
      </c>
      <c r="D1681">
        <v>-2</v>
      </c>
      <c r="E1681">
        <v>3</v>
      </c>
      <c r="F1681">
        <v>22.042887041178911</v>
      </c>
      <c r="G1681">
        <v>5.2974737139974831E-5</v>
      </c>
      <c r="H1681">
        <v>-5.8227882123235766</v>
      </c>
      <c r="I1681">
        <v>7.6979443436591734E-4</v>
      </c>
    </row>
    <row r="1682" spans="1:9" x14ac:dyDescent="0.35">
      <c r="A1682">
        <v>0.90966414272404683</v>
      </c>
      <c r="B1682">
        <v>1</v>
      </c>
      <c r="C1682">
        <v>3</v>
      </c>
      <c r="D1682">
        <v>-1</v>
      </c>
      <c r="E1682">
        <v>-3</v>
      </c>
      <c r="F1682">
        <v>37.090498627466545</v>
      </c>
      <c r="G1682">
        <v>-2.9264487457374908E-3</v>
      </c>
      <c r="H1682">
        <v>-3.3807503357738313</v>
      </c>
      <c r="I1682">
        <v>-48629.615848383051</v>
      </c>
    </row>
    <row r="1683" spans="1:9" x14ac:dyDescent="0.35">
      <c r="A1683">
        <v>0.93815275015024113</v>
      </c>
      <c r="B1683">
        <v>1</v>
      </c>
      <c r="C1683">
        <v>3</v>
      </c>
      <c r="D1683">
        <v>-1</v>
      </c>
      <c r="E1683">
        <v>-2</v>
      </c>
      <c r="F1683">
        <v>40.528237121241908</v>
      </c>
      <c r="G1683">
        <v>-2.3096433784025837E-3</v>
      </c>
      <c r="H1683">
        <v>-3.4343858425941836</v>
      </c>
      <c r="I1683">
        <v>-4012.0052761115371</v>
      </c>
    </row>
    <row r="1684" spans="1:9" x14ac:dyDescent="0.35">
      <c r="A1684">
        <v>0.95740224711970745</v>
      </c>
      <c r="B1684">
        <v>1</v>
      </c>
      <c r="C1684">
        <v>3</v>
      </c>
      <c r="D1684">
        <v>-1</v>
      </c>
      <c r="E1684">
        <v>-1</v>
      </c>
      <c r="F1684">
        <v>51.259326973079787</v>
      </c>
      <c r="G1684">
        <v>-1.6407746899979765E-3</v>
      </c>
      <c r="H1684">
        <v>-3.6501120805418452</v>
      </c>
      <c r="I1684">
        <v>-425.99738775302671</v>
      </c>
    </row>
    <row r="1685" spans="1:9" x14ac:dyDescent="0.35">
      <c r="A1685">
        <v>0.96355529395881945</v>
      </c>
      <c r="B1685">
        <v>1</v>
      </c>
      <c r="C1685">
        <v>3</v>
      </c>
      <c r="D1685">
        <v>-1</v>
      </c>
      <c r="E1685">
        <v>0</v>
      </c>
      <c r="F1685">
        <v>-35.69487257484181</v>
      </c>
      <c r="G1685">
        <v>-9.7205773121821631E-4</v>
      </c>
      <c r="H1685">
        <v>-4.0319761702258212</v>
      </c>
      <c r="I1685">
        <v>21.742782033148252</v>
      </c>
    </row>
    <row r="1686" spans="1:9" x14ac:dyDescent="0.35">
      <c r="A1686">
        <v>0.95463866987746027</v>
      </c>
      <c r="B1686">
        <v>1</v>
      </c>
      <c r="C1686">
        <v>3</v>
      </c>
      <c r="D1686">
        <v>-1</v>
      </c>
      <c r="E1686">
        <v>1</v>
      </c>
      <c r="F1686">
        <v>7.6890496021185939</v>
      </c>
      <c r="G1686">
        <v>-3.633551483670644E-4</v>
      </c>
      <c r="H1686">
        <v>-4.5532522616253885</v>
      </c>
      <c r="I1686">
        <v>1.0650406107909896</v>
      </c>
    </row>
    <row r="1687" spans="1:9" x14ac:dyDescent="0.35">
      <c r="A1687">
        <v>0.93116867059211339</v>
      </c>
      <c r="B1687">
        <v>1</v>
      </c>
      <c r="C1687">
        <v>3</v>
      </c>
      <c r="D1687">
        <v>-1</v>
      </c>
      <c r="E1687">
        <v>2</v>
      </c>
      <c r="F1687">
        <v>18.622187539163527</v>
      </c>
      <c r="G1687">
        <v>1.3400083382199973E-4</v>
      </c>
      <c r="H1687">
        <v>-5.1620960201548121</v>
      </c>
      <c r="I1687">
        <v>2.5055760478752624E-2</v>
      </c>
    </row>
    <row r="1688" spans="1:9" x14ac:dyDescent="0.35">
      <c r="A1688">
        <v>0.89576541124286202</v>
      </c>
      <c r="B1688">
        <v>1</v>
      </c>
      <c r="C1688">
        <v>3</v>
      </c>
      <c r="D1688">
        <v>-1</v>
      </c>
      <c r="E1688">
        <v>3</v>
      </c>
      <c r="F1688">
        <v>22.364775601916257</v>
      </c>
      <c r="G1688">
        <v>4.8978438363271246E-4</v>
      </c>
      <c r="H1688">
        <v>-5.7970584150902997</v>
      </c>
      <c r="I1688">
        <v>7.5723495193748172E-4</v>
      </c>
    </row>
    <row r="1689" spans="1:9" x14ac:dyDescent="0.35">
      <c r="A1689">
        <v>0.91744081199661087</v>
      </c>
      <c r="B1689">
        <v>1</v>
      </c>
      <c r="C1689">
        <v>3</v>
      </c>
      <c r="D1689">
        <v>0</v>
      </c>
      <c r="E1689">
        <v>-3</v>
      </c>
      <c r="F1689">
        <v>34.442861871366773</v>
      </c>
      <c r="G1689">
        <v>-3.1309596644309989E-3</v>
      </c>
      <c r="H1689">
        <v>0.6488641884356563</v>
      </c>
      <c r="I1689">
        <v>-46392.512060373032</v>
      </c>
    </row>
    <row r="1690" spans="1:9" x14ac:dyDescent="0.35">
      <c r="A1690">
        <v>0.95039760704234943</v>
      </c>
      <c r="B1690">
        <v>1</v>
      </c>
      <c r="C1690">
        <v>3</v>
      </c>
      <c r="D1690">
        <v>0</v>
      </c>
      <c r="E1690">
        <v>-2</v>
      </c>
      <c r="F1690">
        <v>37.525547086982726</v>
      </c>
      <c r="G1690">
        <v>-2.4569658009926908E-3</v>
      </c>
      <c r="H1690">
        <v>0.69807840018255574</v>
      </c>
      <c r="I1690">
        <v>-3823.3931221289649</v>
      </c>
    </row>
    <row r="1691" spans="1:9" x14ac:dyDescent="0.35">
      <c r="A1691">
        <v>0.97632773466748568</v>
      </c>
      <c r="B1691">
        <v>1</v>
      </c>
      <c r="C1691">
        <v>3</v>
      </c>
      <c r="D1691">
        <v>0</v>
      </c>
      <c r="E1691">
        <v>-1</v>
      </c>
      <c r="F1691">
        <v>47.395173560974357</v>
      </c>
      <c r="G1691">
        <v>-1.7324397306512189E-3</v>
      </c>
      <c r="H1691">
        <v>0.78130148871112115</v>
      </c>
      <c r="I1691">
        <v>-405.05326434216346</v>
      </c>
    </row>
    <row r="1692" spans="1:9" x14ac:dyDescent="0.35">
      <c r="A1692">
        <v>0.99219479233513308</v>
      </c>
      <c r="B1692">
        <v>1</v>
      </c>
      <c r="C1692">
        <v>3</v>
      </c>
      <c r="D1692">
        <v>0</v>
      </c>
      <c r="E1692">
        <v>0</v>
      </c>
      <c r="F1692">
        <v>-35.564288577578125</v>
      </c>
      <c r="G1692">
        <v>-1.0102172572905785E-3</v>
      </c>
      <c r="H1692">
        <v>0.89662360403578967</v>
      </c>
      <c r="I1692">
        <v>20.623999703863959</v>
      </c>
    </row>
    <row r="1693" spans="1:9" x14ac:dyDescent="0.35">
      <c r="A1693">
        <v>0.99654658334430857</v>
      </c>
      <c r="B1693">
        <v>1</v>
      </c>
      <c r="C1693">
        <v>3</v>
      </c>
      <c r="D1693">
        <v>0</v>
      </c>
      <c r="E1693">
        <v>1</v>
      </c>
      <c r="F1693">
        <v>5.0908046071787219</v>
      </c>
      <c r="G1693">
        <v>-3.4650733380118398E-4</v>
      </c>
      <c r="H1693">
        <v>1.0364688224740157</v>
      </c>
      <c r="I1693">
        <v>1.0089083182876493</v>
      </c>
    </row>
    <row r="1694" spans="1:9" x14ac:dyDescent="0.35">
      <c r="A1694">
        <v>0.9898129779282322</v>
      </c>
      <c r="B1694">
        <v>1</v>
      </c>
      <c r="C1694">
        <v>3</v>
      </c>
      <c r="D1694">
        <v>0</v>
      </c>
      <c r="E1694">
        <v>2</v>
      </c>
      <c r="F1694">
        <v>14.860321263925631</v>
      </c>
      <c r="G1694">
        <v>2.1402955257882744E-4</v>
      </c>
      <c r="H1694">
        <v>1.1897244039355774</v>
      </c>
      <c r="I1694">
        <v>2.3755212231559252E-2</v>
      </c>
    </row>
    <row r="1695" spans="1:9" x14ac:dyDescent="0.35">
      <c r="A1695">
        <v>0.97387906267992141</v>
      </c>
      <c r="B1695">
        <v>1</v>
      </c>
      <c r="C1695">
        <v>3</v>
      </c>
      <c r="D1695">
        <v>0</v>
      </c>
      <c r="E1695">
        <v>3</v>
      </c>
      <c r="F1695">
        <v>17.791579229826883</v>
      </c>
      <c r="G1695">
        <v>6.4747046416345488E-4</v>
      </c>
      <c r="H1695">
        <v>1.3449479537396003</v>
      </c>
      <c r="I1695">
        <v>7.2054150394135197E-4</v>
      </c>
    </row>
    <row r="1696" spans="1:9" x14ac:dyDescent="0.35">
      <c r="A1696">
        <v>0.90792827684002197</v>
      </c>
      <c r="B1696">
        <v>1</v>
      </c>
      <c r="C1696">
        <v>3</v>
      </c>
      <c r="D1696">
        <v>1</v>
      </c>
      <c r="E1696">
        <v>-3</v>
      </c>
      <c r="F1696">
        <v>35.921263247662608</v>
      </c>
      <c r="G1696">
        <v>-3.6479322069790376E-3</v>
      </c>
      <c r="H1696">
        <v>2.0642533903736927E-2</v>
      </c>
      <c r="I1696">
        <v>-47120.557666540873</v>
      </c>
    </row>
    <row r="1697" spans="1:9" x14ac:dyDescent="0.35">
      <c r="A1697">
        <v>0.94078129446398473</v>
      </c>
      <c r="B1697">
        <v>1</v>
      </c>
      <c r="C1697">
        <v>3</v>
      </c>
      <c r="D1697">
        <v>1</v>
      </c>
      <c r="E1697">
        <v>-2</v>
      </c>
      <c r="F1697">
        <v>39.108504344998515</v>
      </c>
      <c r="G1697">
        <v>-2.979867907550917E-3</v>
      </c>
      <c r="H1697">
        <v>2.2954461913051505E-2</v>
      </c>
      <c r="I1697">
        <v>-3876.8900698611078</v>
      </c>
    </row>
    <row r="1698" spans="1:9" x14ac:dyDescent="0.35">
      <c r="A1698">
        <v>0.96582918262608941</v>
      </c>
      <c r="B1698">
        <v>1</v>
      </c>
      <c r="C1698">
        <v>3</v>
      </c>
      <c r="D1698">
        <v>1</v>
      </c>
      <c r="E1698">
        <v>-1</v>
      </c>
      <c r="F1698">
        <v>49.233639369074105</v>
      </c>
      <c r="G1698">
        <v>-2.2877793027475217E-3</v>
      </c>
      <c r="H1698">
        <v>2.6426325474959364E-2</v>
      </c>
      <c r="I1698">
        <v>-410.2011658126379</v>
      </c>
    </row>
    <row r="1699" spans="1:9" x14ac:dyDescent="0.35">
      <c r="A1699">
        <v>0.97998433947456998</v>
      </c>
      <c r="B1699">
        <v>1</v>
      </c>
      <c r="C1699">
        <v>3</v>
      </c>
      <c r="D1699">
        <v>1</v>
      </c>
      <c r="E1699">
        <v>0</v>
      </c>
      <c r="F1699">
        <v>-34.50607440246079</v>
      </c>
      <c r="G1699">
        <v>-1.6233199509466251E-3</v>
      </c>
      <c r="H1699">
        <v>3.099951382434946E-2</v>
      </c>
      <c r="I1699">
        <v>20.864635740853011</v>
      </c>
    </row>
    <row r="1700" spans="1:9" x14ac:dyDescent="0.35">
      <c r="A1700">
        <v>0.98186824179941667</v>
      </c>
      <c r="B1700">
        <v>1</v>
      </c>
      <c r="C1700">
        <v>3</v>
      </c>
      <c r="D1700">
        <v>1</v>
      </c>
      <c r="E1700">
        <v>1</v>
      </c>
      <c r="F1700">
        <v>6.904461277316944</v>
      </c>
      <c r="G1700">
        <v>-1.0373929567801879E-3</v>
      </c>
      <c r="H1700">
        <v>3.6428123589408563E-2</v>
      </c>
      <c r="I1700">
        <v>1.0196210105379182</v>
      </c>
    </row>
    <row r="1701" spans="1:9" x14ac:dyDescent="0.35">
      <c r="A1701">
        <v>0.97218087634749306</v>
      </c>
      <c r="B1701">
        <v>1</v>
      </c>
      <c r="C1701">
        <v>3</v>
      </c>
      <c r="D1701">
        <v>1</v>
      </c>
      <c r="E1701">
        <v>2</v>
      </c>
      <c r="F1701">
        <v>17.075880363217664</v>
      </c>
      <c r="G1701">
        <v>-5.6636282533486376E-4</v>
      </c>
      <c r="H1701">
        <v>4.2343045265368015E-2</v>
      </c>
      <c r="I1701">
        <v>2.3978551125914335E-2</v>
      </c>
    </row>
    <row r="1702" spans="1:9" x14ac:dyDescent="0.35">
      <c r="A1702">
        <v>0.95325807250689021</v>
      </c>
      <c r="B1702">
        <v>1</v>
      </c>
      <c r="C1702">
        <v>3</v>
      </c>
      <c r="D1702">
        <v>1</v>
      </c>
      <c r="E1702">
        <v>3</v>
      </c>
      <c r="F1702">
        <v>20.331320810434224</v>
      </c>
      <c r="G1702">
        <v>-2.246522898046617E-4</v>
      </c>
      <c r="H1702">
        <v>4.835747327164882E-2</v>
      </c>
      <c r="I1702">
        <v>7.2635358669058674E-4</v>
      </c>
    </row>
    <row r="1703" spans="1:9" x14ac:dyDescent="0.35">
      <c r="A1703">
        <v>0.90519763643635986</v>
      </c>
      <c r="B1703">
        <v>1</v>
      </c>
      <c r="C1703">
        <v>3</v>
      </c>
      <c r="D1703">
        <v>2</v>
      </c>
      <c r="E1703">
        <v>-3</v>
      </c>
      <c r="F1703">
        <v>36.265087534693471</v>
      </c>
      <c r="G1703">
        <v>-3.677514483246571E-3</v>
      </c>
      <c r="H1703">
        <v>2.2076980077007479E-4</v>
      </c>
      <c r="I1703">
        <v>-47601.002014755824</v>
      </c>
    </row>
    <row r="1704" spans="1:9" x14ac:dyDescent="0.35">
      <c r="A1704">
        <v>0.93619617009116629</v>
      </c>
      <c r="B1704">
        <v>1</v>
      </c>
      <c r="C1704">
        <v>3</v>
      </c>
      <c r="D1704">
        <v>2</v>
      </c>
      <c r="E1704">
        <v>-2</v>
      </c>
      <c r="F1704">
        <v>39.548993737963812</v>
      </c>
      <c r="G1704">
        <v>-3.0300972632522974E-3</v>
      </c>
      <c r="H1704">
        <v>2.395504745933549E-4</v>
      </c>
      <c r="I1704">
        <v>-3920.385602575775</v>
      </c>
    </row>
    <row r="1705" spans="1:9" x14ac:dyDescent="0.35">
      <c r="A1705">
        <v>0.95832129809583488</v>
      </c>
      <c r="B1705">
        <v>1</v>
      </c>
      <c r="C1705">
        <v>3</v>
      </c>
      <c r="D1705">
        <v>2</v>
      </c>
      <c r="E1705">
        <v>-1</v>
      </c>
      <c r="F1705">
        <v>49.879659514835382</v>
      </c>
      <c r="G1705">
        <v>-2.3643001440111638E-3</v>
      </c>
      <c r="H1705">
        <v>2.7006536499387952E-4</v>
      </c>
      <c r="I1705">
        <v>-415.16526014727572</v>
      </c>
    </row>
    <row r="1706" spans="1:9" x14ac:dyDescent="0.35">
      <c r="A1706">
        <v>0.96820519999898724</v>
      </c>
      <c r="B1706">
        <v>1</v>
      </c>
      <c r="C1706">
        <v>3</v>
      </c>
      <c r="D1706">
        <v>2</v>
      </c>
      <c r="E1706">
        <v>0</v>
      </c>
      <c r="F1706">
        <v>-34.794219952536224</v>
      </c>
      <c r="G1706">
        <v>-1.7314391500410503E-3</v>
      </c>
      <c r="H1706">
        <v>3.1258562146603737E-4</v>
      </c>
      <c r="I1706">
        <v>21.121048281252619</v>
      </c>
    </row>
    <row r="1707" spans="1:9" x14ac:dyDescent="0.35">
      <c r="A1707">
        <v>0.96440853045509112</v>
      </c>
      <c r="B1707">
        <v>1</v>
      </c>
      <c r="C1707">
        <v>3</v>
      </c>
      <c r="D1707">
        <v>2</v>
      </c>
      <c r="E1707">
        <v>1</v>
      </c>
      <c r="F1707">
        <v>7.2490237555721091</v>
      </c>
      <c r="G1707">
        <v>-1.1821350701343748E-3</v>
      </c>
      <c r="H1707">
        <v>3.6535297407623752E-4</v>
      </c>
      <c r="I1707">
        <v>1.031123880150167</v>
      </c>
    </row>
    <row r="1708" spans="1:9" x14ac:dyDescent="0.35">
      <c r="A1708">
        <v>0.94791396145441387</v>
      </c>
      <c r="B1708">
        <v>1</v>
      </c>
      <c r="C1708">
        <v>3</v>
      </c>
      <c r="D1708">
        <v>2</v>
      </c>
      <c r="E1708">
        <v>2</v>
      </c>
      <c r="F1708">
        <v>17.667988156318703</v>
      </c>
      <c r="G1708">
        <v>-7.5183375408825401E-4</v>
      </c>
      <c r="H1708">
        <v>4.2497165839758407E-4</v>
      </c>
      <c r="I1708">
        <v>2.4190225578070337E-2</v>
      </c>
    </row>
    <row r="1709" spans="1:9" x14ac:dyDescent="0.35">
      <c r="A1709">
        <v>0.92163451816004127</v>
      </c>
      <c r="B1709">
        <v>1</v>
      </c>
      <c r="C1709">
        <v>3</v>
      </c>
      <c r="D1709">
        <v>2</v>
      </c>
      <c r="E1709">
        <v>3</v>
      </c>
      <c r="F1709">
        <v>21.083057407518154</v>
      </c>
      <c r="G1709">
        <v>-4.5279769854811303E-4</v>
      </c>
      <c r="H1709">
        <v>4.8743381055727934E-4</v>
      </c>
      <c r="I1709">
        <v>7.2999631739643965E-4</v>
      </c>
    </row>
    <row r="1710" spans="1:9" x14ac:dyDescent="0.35">
      <c r="A1710">
        <v>0.90525609914481309</v>
      </c>
      <c r="B1710">
        <v>1</v>
      </c>
      <c r="C1710">
        <v>3</v>
      </c>
      <c r="D1710">
        <v>3</v>
      </c>
      <c r="E1710">
        <v>-3</v>
      </c>
      <c r="F1710">
        <v>36.341987013798409</v>
      </c>
      <c r="G1710">
        <v>-3.6504784264071236E-3</v>
      </c>
      <c r="H1710">
        <v>2.7437890498826891E-6</v>
      </c>
      <c r="I1710">
        <v>-47714.814709862214</v>
      </c>
    </row>
    <row r="1711" spans="1:9" x14ac:dyDescent="0.35">
      <c r="A1711">
        <v>0.9345451925894166</v>
      </c>
      <c r="B1711">
        <v>1</v>
      </c>
      <c r="C1711">
        <v>3</v>
      </c>
      <c r="D1711">
        <v>3</v>
      </c>
      <c r="E1711">
        <v>-2</v>
      </c>
      <c r="F1711">
        <v>39.683260997078833</v>
      </c>
      <c r="G1711">
        <v>-3.0352991573823658E-3</v>
      </c>
      <c r="H1711">
        <v>2.8540659436180386E-6</v>
      </c>
      <c r="I1711">
        <v>-3934.8826630563076</v>
      </c>
    </row>
    <row r="1712" spans="1:9" x14ac:dyDescent="0.35">
      <c r="A1712">
        <v>0.95428821553402887</v>
      </c>
      <c r="B1712">
        <v>1</v>
      </c>
      <c r="C1712">
        <v>3</v>
      </c>
      <c r="D1712">
        <v>3</v>
      </c>
      <c r="E1712">
        <v>-1</v>
      </c>
      <c r="F1712">
        <v>50.119084473556299</v>
      </c>
      <c r="G1712">
        <v>-2.4054007525863424E-3</v>
      </c>
      <c r="H1712">
        <v>3.0940932247995302E-6</v>
      </c>
      <c r="I1712">
        <v>-417.14874866964925</v>
      </c>
    </row>
    <row r="1713" spans="1:9" x14ac:dyDescent="0.35">
      <c r="A1713">
        <v>0.96089814112995942</v>
      </c>
      <c r="B1713">
        <v>1</v>
      </c>
      <c r="C1713">
        <v>3</v>
      </c>
      <c r="D1713">
        <v>3</v>
      </c>
      <c r="E1713">
        <v>0</v>
      </c>
      <c r="F1713">
        <v>-34.933356509981252</v>
      </c>
      <c r="G1713">
        <v>-1.8109758198429533E-3</v>
      </c>
      <c r="H1713">
        <v>3.4792939263565124E-6</v>
      </c>
      <c r="I1713">
        <v>21.230227107898372</v>
      </c>
    </row>
    <row r="1714" spans="1:9" x14ac:dyDescent="0.35">
      <c r="A1714">
        <v>0.95285191836568339</v>
      </c>
      <c r="B1714">
        <v>1</v>
      </c>
      <c r="C1714">
        <v>3</v>
      </c>
      <c r="D1714">
        <v>3</v>
      </c>
      <c r="E1714">
        <v>1</v>
      </c>
      <c r="F1714">
        <v>7.3969443328698539</v>
      </c>
      <c r="G1714">
        <v>-1.3017773491391105E-3</v>
      </c>
      <c r="H1714">
        <v>4.0013067386400755E-6</v>
      </c>
      <c r="I1714">
        <v>1.0357023299601373</v>
      </c>
    </row>
    <row r="1715" spans="1:9" x14ac:dyDescent="0.35">
      <c r="A1715">
        <v>0.93129621995191392</v>
      </c>
      <c r="B1715">
        <v>1</v>
      </c>
      <c r="C1715">
        <v>3</v>
      </c>
      <c r="D1715">
        <v>3</v>
      </c>
      <c r="E1715">
        <v>2</v>
      </c>
      <c r="F1715">
        <v>17.938504100774963</v>
      </c>
      <c r="G1715">
        <v>-9.123169580548679E-4</v>
      </c>
      <c r="H1715">
        <v>4.6284293082498557E-6</v>
      </c>
      <c r="I1715">
        <v>2.4246995459169318E-2</v>
      </c>
    </row>
    <row r="1716" spans="1:9" x14ac:dyDescent="0.35">
      <c r="A1716">
        <v>0.89953855448399678</v>
      </c>
      <c r="B1716">
        <v>1</v>
      </c>
      <c r="C1716">
        <v>3</v>
      </c>
      <c r="D1716">
        <v>3</v>
      </c>
      <c r="E1716">
        <v>3</v>
      </c>
      <c r="F1716">
        <v>21.436539812297383</v>
      </c>
      <c r="G1716">
        <v>-6.534143730466159E-4</v>
      </c>
      <c r="H1716">
        <v>5.3156758323184244E-6</v>
      </c>
      <c r="I1716">
        <v>7.2920588843522894E-4</v>
      </c>
    </row>
    <row r="1717" spans="1:9" x14ac:dyDescent="0.35">
      <c r="A1717">
        <v>0.84162468901602872</v>
      </c>
      <c r="B1717">
        <v>2</v>
      </c>
      <c r="C1717">
        <v>-3</v>
      </c>
      <c r="D1717">
        <v>-3</v>
      </c>
      <c r="E1717">
        <v>-3</v>
      </c>
      <c r="F1717">
        <v>1256.5547286251833</v>
      </c>
      <c r="G1717">
        <v>136.92568140931238</v>
      </c>
      <c r="H1717">
        <v>-542.80832961937381</v>
      </c>
      <c r="I1717">
        <v>-2768153.4806684614</v>
      </c>
    </row>
    <row r="1718" spans="1:9" x14ac:dyDescent="0.35">
      <c r="A1718">
        <v>0.88851122959876139</v>
      </c>
      <c r="B1718">
        <v>2</v>
      </c>
      <c r="C1718">
        <v>-3</v>
      </c>
      <c r="D1718">
        <v>-3</v>
      </c>
      <c r="E1718">
        <v>-2</v>
      </c>
      <c r="F1718">
        <v>1466.6865062778595</v>
      </c>
      <c r="G1718">
        <v>124.94117842841126</v>
      </c>
      <c r="H1718">
        <v>-479.12180888500848</v>
      </c>
      <c r="I1718">
        <v>-230697.18969314385</v>
      </c>
    </row>
    <row r="1719" spans="1:9" x14ac:dyDescent="0.35">
      <c r="A1719">
        <v>0.92668049907025885</v>
      </c>
      <c r="B1719">
        <v>2</v>
      </c>
      <c r="C1719">
        <v>-3</v>
      </c>
      <c r="D1719">
        <v>-3</v>
      </c>
      <c r="E1719">
        <v>-1</v>
      </c>
      <c r="F1719">
        <v>2101.3115187921417</v>
      </c>
      <c r="G1719">
        <v>115.92836035029816</v>
      </c>
      <c r="H1719">
        <v>-423.08964689456559</v>
      </c>
      <c r="I1719">
        <v>-24677.281991392687</v>
      </c>
    </row>
    <row r="1720" spans="1:9" x14ac:dyDescent="0.35">
      <c r="A1720">
        <v>0.95036569896727419</v>
      </c>
      <c r="B1720">
        <v>2</v>
      </c>
      <c r="C1720">
        <v>-3</v>
      </c>
      <c r="D1720">
        <v>-3</v>
      </c>
      <c r="E1720">
        <v>0</v>
      </c>
      <c r="F1720">
        <v>-2942.4412066150694</v>
      </c>
      <c r="G1720">
        <v>111.70377646340393</v>
      </c>
      <c r="H1720">
        <v>-381.27964633290242</v>
      </c>
      <c r="I1720">
        <v>1264.2775183414228</v>
      </c>
    </row>
    <row r="1721" spans="1:9" x14ac:dyDescent="0.35">
      <c r="A1721">
        <v>0.95634287439155952</v>
      </c>
      <c r="B1721">
        <v>2</v>
      </c>
      <c r="C1721">
        <v>-3</v>
      </c>
      <c r="D1721">
        <v>-3</v>
      </c>
      <c r="E1721">
        <v>1</v>
      </c>
      <c r="F1721">
        <v>-414.13007477342165</v>
      </c>
      <c r="G1721">
        <v>113.32003940075684</v>
      </c>
      <c r="H1721">
        <v>-358.00745319059695</v>
      </c>
      <c r="I1721">
        <v>61.94556153760351</v>
      </c>
    </row>
    <row r="1722" spans="1:9" x14ac:dyDescent="0.35">
      <c r="A1722">
        <v>0.94502777818777295</v>
      </c>
      <c r="B1722">
        <v>2</v>
      </c>
      <c r="C1722">
        <v>-3</v>
      </c>
      <c r="D1722">
        <v>-3</v>
      </c>
      <c r="E1722">
        <v>2</v>
      </c>
      <c r="F1722">
        <v>226.80949575004956</v>
      </c>
      <c r="G1722">
        <v>120.69076473004561</v>
      </c>
      <c r="H1722">
        <v>-353.82324932725567</v>
      </c>
      <c r="I1722">
        <v>1.4543037272793442</v>
      </c>
    </row>
    <row r="1723" spans="1:9" x14ac:dyDescent="0.35">
      <c r="A1723">
        <v>0.91982420999298353</v>
      </c>
      <c r="B1723">
        <v>2</v>
      </c>
      <c r="C1723">
        <v>-3</v>
      </c>
      <c r="D1723">
        <v>-3</v>
      </c>
      <c r="E1723">
        <v>3</v>
      </c>
      <c r="F1723">
        <v>446.36252238164673</v>
      </c>
      <c r="G1723">
        <v>132.75091066185342</v>
      </c>
      <c r="H1723">
        <v>-365.80719577030266</v>
      </c>
      <c r="I1723">
        <v>4.3835683997320976E-2</v>
      </c>
    </row>
    <row r="1724" spans="1:9" x14ac:dyDescent="0.35">
      <c r="A1724">
        <v>0.84200080950498213</v>
      </c>
      <c r="B1724">
        <v>2</v>
      </c>
      <c r="C1724">
        <v>-3</v>
      </c>
      <c r="D1724">
        <v>-2</v>
      </c>
      <c r="E1724">
        <v>-3</v>
      </c>
      <c r="F1724">
        <v>1256.6758911280606</v>
      </c>
      <c r="G1724">
        <v>136.01679429308916</v>
      </c>
      <c r="H1724">
        <v>-412.8732464238243</v>
      </c>
      <c r="I1724">
        <v>-2757292.3104945603</v>
      </c>
    </row>
    <row r="1725" spans="1:9" x14ac:dyDescent="0.35">
      <c r="A1725">
        <v>0.88908481701747566</v>
      </c>
      <c r="B1725">
        <v>2</v>
      </c>
      <c r="C1725">
        <v>-3</v>
      </c>
      <c r="D1725">
        <v>-2</v>
      </c>
      <c r="E1725">
        <v>-2</v>
      </c>
      <c r="F1725">
        <v>1466.1975008348159</v>
      </c>
      <c r="G1725">
        <v>124.10586124800301</v>
      </c>
      <c r="H1725">
        <v>-365.11993598206777</v>
      </c>
      <c r="I1725">
        <v>-229936.87928127826</v>
      </c>
    </row>
    <row r="1726" spans="1:9" x14ac:dyDescent="0.35">
      <c r="A1726">
        <v>0.92749625029374672</v>
      </c>
      <c r="B1726">
        <v>2</v>
      </c>
      <c r="C1726">
        <v>-3</v>
      </c>
      <c r="D1726">
        <v>-2</v>
      </c>
      <c r="E1726">
        <v>-1</v>
      </c>
      <c r="F1726">
        <v>2099.1318253153445</v>
      </c>
      <c r="G1726">
        <v>115.14199827745752</v>
      </c>
      <c r="H1726">
        <v>-323.38336188257665</v>
      </c>
      <c r="I1726">
        <v>-24606.291128363708</v>
      </c>
    </row>
    <row r="1727" spans="1:9" x14ac:dyDescent="0.35">
      <c r="A1727">
        <v>0.9514576018128551</v>
      </c>
      <c r="B1727">
        <v>2</v>
      </c>
      <c r="C1727">
        <v>-3</v>
      </c>
      <c r="D1727">
        <v>-2</v>
      </c>
      <c r="E1727">
        <v>0</v>
      </c>
      <c r="F1727">
        <v>-2930.8856412322721</v>
      </c>
      <c r="G1727">
        <v>110.93423225253837</v>
      </c>
      <c r="H1727">
        <v>-292.64316953202001</v>
      </c>
      <c r="I1727">
        <v>1260.8796268678984</v>
      </c>
    </row>
    <row r="1728" spans="1:9" x14ac:dyDescent="0.35">
      <c r="A1728">
        <v>0.95775120540922032</v>
      </c>
      <c r="B1728">
        <v>2</v>
      </c>
      <c r="C1728">
        <v>-3</v>
      </c>
      <c r="D1728">
        <v>-2</v>
      </c>
      <c r="E1728">
        <v>1</v>
      </c>
      <c r="F1728">
        <v>-409.34615467024776</v>
      </c>
      <c r="G1728">
        <v>112.52627145503757</v>
      </c>
      <c r="H1728">
        <v>-276.10332201306494</v>
      </c>
      <c r="I1728">
        <v>61.77856539966109</v>
      </c>
    </row>
    <row r="1729" spans="1:9" x14ac:dyDescent="0.35">
      <c r="A1729">
        <v>0.94681094129261001</v>
      </c>
      <c r="B1729">
        <v>2</v>
      </c>
      <c r="C1729">
        <v>-3</v>
      </c>
      <c r="D1729">
        <v>-2</v>
      </c>
      <c r="E1729">
        <v>2</v>
      </c>
      <c r="F1729">
        <v>230.02279737592832</v>
      </c>
      <c r="G1729">
        <v>119.82511753012271</v>
      </c>
      <c r="H1729">
        <v>-274.06540555270601</v>
      </c>
      <c r="I1729">
        <v>1.4501865858236771</v>
      </c>
    </row>
    <row r="1730" spans="1:9" x14ac:dyDescent="0.35">
      <c r="A1730">
        <v>0.92205154655510468</v>
      </c>
      <c r="B1730">
        <v>2</v>
      </c>
      <c r="C1730">
        <v>-3</v>
      </c>
      <c r="D1730">
        <v>-2</v>
      </c>
      <c r="E1730">
        <v>3</v>
      </c>
      <c r="F1730">
        <v>449.14283668975122</v>
      </c>
      <c r="G1730">
        <v>131.76655882914656</v>
      </c>
      <c r="H1730">
        <v>-284.20222116228103</v>
      </c>
      <c r="I1730">
        <v>4.3703484947358984E-2</v>
      </c>
    </row>
    <row r="1731" spans="1:9" x14ac:dyDescent="0.35">
      <c r="A1731">
        <v>0.84311372257032502</v>
      </c>
      <c r="B1731">
        <v>2</v>
      </c>
      <c r="C1731">
        <v>-3</v>
      </c>
      <c r="D1731">
        <v>-1</v>
      </c>
      <c r="E1731">
        <v>-3</v>
      </c>
      <c r="F1731">
        <v>1264.1156942972198</v>
      </c>
      <c r="G1731">
        <v>127.90468828247801</v>
      </c>
      <c r="H1731">
        <v>-333.25860789904505</v>
      </c>
      <c r="I1731">
        <v>-2697253.1703325938</v>
      </c>
    </row>
    <row r="1732" spans="1:9" x14ac:dyDescent="0.35">
      <c r="A1732">
        <v>0.8920441685634769</v>
      </c>
      <c r="B1732">
        <v>2</v>
      </c>
      <c r="C1732">
        <v>-3</v>
      </c>
      <c r="D1732">
        <v>-1</v>
      </c>
      <c r="E1732">
        <v>-2</v>
      </c>
      <c r="F1732">
        <v>1469.7169751712372</v>
      </c>
      <c r="G1732">
        <v>116.54368362192976</v>
      </c>
      <c r="H1732">
        <v>-298.45958978465057</v>
      </c>
      <c r="I1732">
        <v>-225731.43120431883</v>
      </c>
    </row>
    <row r="1733" spans="1:9" x14ac:dyDescent="0.35">
      <c r="A1733">
        <v>0.93252958264403552</v>
      </c>
      <c r="B1733">
        <v>2</v>
      </c>
      <c r="C1733">
        <v>-3</v>
      </c>
      <c r="D1733">
        <v>-1</v>
      </c>
      <c r="E1733">
        <v>-1</v>
      </c>
      <c r="F1733">
        <v>2092.667253315296</v>
      </c>
      <c r="G1733">
        <v>107.92443824308809</v>
      </c>
      <c r="H1733">
        <v>-269.61609978730553</v>
      </c>
      <c r="I1733">
        <v>-24208.218728313692</v>
      </c>
    </row>
    <row r="1734" spans="1:9" x14ac:dyDescent="0.35">
      <c r="A1734">
        <v>0.95874150751280962</v>
      </c>
      <c r="B1734">
        <v>2</v>
      </c>
      <c r="C1734">
        <v>-3</v>
      </c>
      <c r="D1734">
        <v>-1</v>
      </c>
      <c r="E1734">
        <v>0</v>
      </c>
      <c r="F1734">
        <v>-2859.1464116890947</v>
      </c>
      <c r="G1734">
        <v>103.77573335237773</v>
      </c>
      <c r="H1734">
        <v>-250.58656497569405</v>
      </c>
      <c r="I1734">
        <v>1241.3940834543043</v>
      </c>
    </row>
    <row r="1735" spans="1:9" x14ac:dyDescent="0.35">
      <c r="A1735">
        <v>0.96753702711289491</v>
      </c>
      <c r="B1735">
        <v>2</v>
      </c>
      <c r="C1735">
        <v>-3</v>
      </c>
      <c r="D1735">
        <v>-1</v>
      </c>
      <c r="E1735">
        <v>1</v>
      </c>
      <c r="F1735">
        <v>-375.94077698349724</v>
      </c>
      <c r="G1735">
        <v>105.06784378445055</v>
      </c>
      <c r="H1735">
        <v>-243.45526210170317</v>
      </c>
      <c r="I1735">
        <v>60.802972066456405</v>
      </c>
    </row>
    <row r="1736" spans="1:9" x14ac:dyDescent="0.35">
      <c r="A1736">
        <v>0.95948375130454755</v>
      </c>
      <c r="B1736">
        <v>2</v>
      </c>
      <c r="C1736">
        <v>-3</v>
      </c>
      <c r="D1736">
        <v>-1</v>
      </c>
      <c r="E1736">
        <v>2</v>
      </c>
      <c r="F1736">
        <v>254.62536841447837</v>
      </c>
      <c r="G1736">
        <v>111.6770263328964</v>
      </c>
      <c r="H1736">
        <v>-247.80424878159977</v>
      </c>
      <c r="I1736">
        <v>1.4260115056969869</v>
      </c>
    </row>
    <row r="1737" spans="1:9" x14ac:dyDescent="0.35">
      <c r="A1737">
        <v>0.93805259450057266</v>
      </c>
      <c r="B1737">
        <v>2</v>
      </c>
      <c r="C1737">
        <v>-3</v>
      </c>
      <c r="D1737">
        <v>-1</v>
      </c>
      <c r="E1737">
        <v>3</v>
      </c>
      <c r="F1737">
        <v>471.57411040709979</v>
      </c>
      <c r="G1737">
        <v>122.57921496456947</v>
      </c>
      <c r="H1737">
        <v>-261.21265039107914</v>
      </c>
      <c r="I1737">
        <v>4.2934532829236677E-2</v>
      </c>
    </row>
    <row r="1738" spans="1:9" x14ac:dyDescent="0.35">
      <c r="A1738">
        <v>0.82271456022721301</v>
      </c>
      <c r="B1738">
        <v>2</v>
      </c>
      <c r="C1738">
        <v>-3</v>
      </c>
      <c r="D1738">
        <v>0</v>
      </c>
      <c r="E1738">
        <v>-3</v>
      </c>
      <c r="F1738">
        <v>1037.6379759970064</v>
      </c>
      <c r="G1738">
        <v>93.876761527656953</v>
      </c>
      <c r="H1738">
        <v>57.034623992384738</v>
      </c>
      <c r="I1738">
        <v>-2598378.5599543112</v>
      </c>
    </row>
    <row r="1739" spans="1:9" x14ac:dyDescent="0.35">
      <c r="A1739">
        <v>0.88294279439310874</v>
      </c>
      <c r="B1739">
        <v>2</v>
      </c>
      <c r="C1739">
        <v>-3</v>
      </c>
      <c r="D1739">
        <v>0</v>
      </c>
      <c r="E1739">
        <v>-2</v>
      </c>
      <c r="F1739">
        <v>1255.4778987258708</v>
      </c>
      <c r="G1739">
        <v>82.778849337217878</v>
      </c>
      <c r="H1739">
        <v>53.211796974197853</v>
      </c>
      <c r="I1739">
        <v>-219072.58959576429</v>
      </c>
    </row>
    <row r="1740" spans="1:9" x14ac:dyDescent="0.35">
      <c r="A1740">
        <v>0.93477584936780089</v>
      </c>
      <c r="B1740">
        <v>2</v>
      </c>
      <c r="C1740">
        <v>-3</v>
      </c>
      <c r="D1740">
        <v>0</v>
      </c>
      <c r="E1740">
        <v>-1</v>
      </c>
      <c r="F1740">
        <v>1872.7887668643903</v>
      </c>
      <c r="G1740">
        <v>73.083456628407987</v>
      </c>
      <c r="H1740">
        <v>51.216414427376066</v>
      </c>
      <c r="I1740">
        <v>-23557.823055572313</v>
      </c>
    </row>
    <row r="1741" spans="1:9" x14ac:dyDescent="0.35">
      <c r="A1741">
        <v>0.97235172422170191</v>
      </c>
      <c r="B1741">
        <v>2</v>
      </c>
      <c r="C1741">
        <v>-3</v>
      </c>
      <c r="D1741">
        <v>0</v>
      </c>
      <c r="E1741">
        <v>0</v>
      </c>
      <c r="F1741">
        <v>-2942.2434757573933</v>
      </c>
      <c r="G1741">
        <v>66.270645053216924</v>
      </c>
      <c r="H1741">
        <v>51.467530168965425</v>
      </c>
      <c r="I1741">
        <v>1207.3633418033223</v>
      </c>
    </row>
    <row r="1742" spans="1:9" x14ac:dyDescent="0.35">
      <c r="A1742">
        <v>0.99292840025370954</v>
      </c>
      <c r="B1742">
        <v>2</v>
      </c>
      <c r="C1742">
        <v>-3</v>
      </c>
      <c r="D1742">
        <v>0</v>
      </c>
      <c r="E1742">
        <v>1</v>
      </c>
      <c r="F1742">
        <v>-531.26561933918777</v>
      </c>
      <c r="G1742">
        <v>63.289994295612601</v>
      </c>
      <c r="H1742">
        <v>53.901271210970833</v>
      </c>
      <c r="I1742">
        <v>59.032336113724611</v>
      </c>
    </row>
    <row r="1743" spans="1:9" x14ac:dyDescent="0.35">
      <c r="A1743">
        <v>0.99744120157122773</v>
      </c>
      <c r="B1743">
        <v>2</v>
      </c>
      <c r="C1743">
        <v>-3</v>
      </c>
      <c r="D1743">
        <v>0</v>
      </c>
      <c r="E1743">
        <v>2</v>
      </c>
      <c r="F1743">
        <v>68.739433100008739</v>
      </c>
      <c r="G1743">
        <v>64.291241860271953</v>
      </c>
      <c r="H1743">
        <v>58.034664832596874</v>
      </c>
      <c r="I1743">
        <v>1.3829981741443054</v>
      </c>
    </row>
    <row r="1744" spans="1:9" x14ac:dyDescent="0.35">
      <c r="A1744">
        <v>0.98930818253058161</v>
      </c>
      <c r="B1744">
        <v>2</v>
      </c>
      <c r="C1744">
        <v>-3</v>
      </c>
      <c r="D1744">
        <v>0</v>
      </c>
      <c r="E1744">
        <v>3</v>
      </c>
      <c r="F1744">
        <v>261.71576798076239</v>
      </c>
      <c r="G1744">
        <v>68.750674818350234</v>
      </c>
      <c r="H1744">
        <v>63.204636920801818</v>
      </c>
      <c r="I1744">
        <v>4.1669359198738931E-2</v>
      </c>
    </row>
    <row r="1745" spans="1:9" x14ac:dyDescent="0.35">
      <c r="A1745">
        <v>0.78866732908255077</v>
      </c>
      <c r="B1745">
        <v>2</v>
      </c>
      <c r="C1745">
        <v>-3</v>
      </c>
      <c r="D1745">
        <v>1</v>
      </c>
      <c r="E1745">
        <v>-3</v>
      </c>
      <c r="F1745">
        <v>1154.348691330895</v>
      </c>
      <c r="G1745">
        <v>84.095451569468537</v>
      </c>
      <c r="H1745">
        <v>1.9578082754843513</v>
      </c>
      <c r="I1745">
        <v>-2703988.188562382</v>
      </c>
    </row>
    <row r="1746" spans="1:9" x14ac:dyDescent="0.35">
      <c r="A1746">
        <v>0.85677172681391123</v>
      </c>
      <c r="B1746">
        <v>2</v>
      </c>
      <c r="C1746">
        <v>-3</v>
      </c>
      <c r="D1746">
        <v>1</v>
      </c>
      <c r="E1746">
        <v>-2</v>
      </c>
      <c r="F1746">
        <v>1369.5005587579417</v>
      </c>
      <c r="G1746">
        <v>70.864319838390685</v>
      </c>
      <c r="H1746">
        <v>1.8804585086475778</v>
      </c>
      <c r="I1746">
        <v>-227032.74562824622</v>
      </c>
    </row>
    <row r="1747" spans="1:9" x14ac:dyDescent="0.35">
      <c r="A1747">
        <v>0.91467265231299177</v>
      </c>
      <c r="B1747">
        <v>2</v>
      </c>
      <c r="C1747">
        <v>-3</v>
      </c>
      <c r="D1747">
        <v>1</v>
      </c>
      <c r="E1747">
        <v>-1</v>
      </c>
      <c r="F1747">
        <v>1998.421499569537</v>
      </c>
      <c r="G1747">
        <v>58.437507583019283</v>
      </c>
      <c r="H1747">
        <v>1.8817156174484677</v>
      </c>
      <c r="I1747">
        <v>-24319.360072751904</v>
      </c>
    </row>
    <row r="1748" spans="1:9" x14ac:dyDescent="0.35">
      <c r="A1748">
        <v>0.9565605217655857</v>
      </c>
      <c r="B1748">
        <v>2</v>
      </c>
      <c r="C1748">
        <v>-3</v>
      </c>
      <c r="D1748">
        <v>1</v>
      </c>
      <c r="E1748">
        <v>0</v>
      </c>
      <c r="F1748">
        <v>-2964.624230686084</v>
      </c>
      <c r="G1748">
        <v>48.363815345298121</v>
      </c>
      <c r="H1748">
        <v>1.9694124317587796</v>
      </c>
      <c r="I1748">
        <v>1243.1437495354671</v>
      </c>
    </row>
    <row r="1749" spans="1:9" x14ac:dyDescent="0.35">
      <c r="A1749">
        <v>0.97997511788190605</v>
      </c>
      <c r="B1749">
        <v>2</v>
      </c>
      <c r="C1749">
        <v>-3</v>
      </c>
      <c r="D1749">
        <v>1</v>
      </c>
      <c r="E1749">
        <v>1</v>
      </c>
      <c r="F1749">
        <v>-479.23289997888003</v>
      </c>
      <c r="G1749">
        <v>41.762928995697905</v>
      </c>
      <c r="H1749">
        <v>2.134470426844298</v>
      </c>
      <c r="I1749">
        <v>60.728284436267501</v>
      </c>
    </row>
    <row r="1750" spans="1:9" x14ac:dyDescent="0.35">
      <c r="A1750">
        <v>0.9861605893722174</v>
      </c>
      <c r="B1750">
        <v>2</v>
      </c>
      <c r="C1750">
        <v>-3</v>
      </c>
      <c r="D1750">
        <v>1</v>
      </c>
      <c r="E1750">
        <v>2</v>
      </c>
      <c r="F1750">
        <v>142.65080050678341</v>
      </c>
      <c r="G1750">
        <v>39.015838896251779</v>
      </c>
      <c r="H1750">
        <v>2.3555136964947558</v>
      </c>
      <c r="I1750">
        <v>1.423797855627031</v>
      </c>
    </row>
    <row r="1751" spans="1:9" x14ac:dyDescent="0.35">
      <c r="A1751">
        <v>0.97881758962621435</v>
      </c>
      <c r="B1751">
        <v>2</v>
      </c>
      <c r="C1751">
        <v>-3</v>
      </c>
      <c r="D1751">
        <v>1</v>
      </c>
      <c r="E1751">
        <v>3</v>
      </c>
      <c r="F1751">
        <v>347.72210261053328</v>
      </c>
      <c r="G1751">
        <v>39.813482320025471</v>
      </c>
      <c r="H1751">
        <v>2.6076049266522681</v>
      </c>
      <c r="I1751">
        <v>4.2982847221458551E-2</v>
      </c>
    </row>
    <row r="1752" spans="1:9" x14ac:dyDescent="0.35">
      <c r="A1752">
        <v>0.79126048484295586</v>
      </c>
      <c r="B1752">
        <v>2</v>
      </c>
      <c r="C1752">
        <v>-3</v>
      </c>
      <c r="D1752">
        <v>2</v>
      </c>
      <c r="E1752">
        <v>-3</v>
      </c>
      <c r="F1752">
        <v>1178.3340292348139</v>
      </c>
      <c r="G1752">
        <v>77.980202184556717</v>
      </c>
      <c r="H1752">
        <v>2.3186988105447323E-2</v>
      </c>
      <c r="I1752">
        <v>-2724537.044485569</v>
      </c>
    </row>
    <row r="1753" spans="1:9" x14ac:dyDescent="0.35">
      <c r="A1753">
        <v>0.85697140950830797</v>
      </c>
      <c r="B1753">
        <v>2</v>
      </c>
      <c r="C1753">
        <v>-3</v>
      </c>
      <c r="D1753">
        <v>2</v>
      </c>
      <c r="E1753">
        <v>-2</v>
      </c>
      <c r="F1753">
        <v>1394.769729049724</v>
      </c>
      <c r="G1753">
        <v>66.552713400406532</v>
      </c>
      <c r="H1753">
        <v>2.1862869685041565E-2</v>
      </c>
      <c r="I1753">
        <v>-228640.90490868842</v>
      </c>
    </row>
    <row r="1754" spans="1:9" x14ac:dyDescent="0.35">
      <c r="A1754">
        <v>0.91183026735459172</v>
      </c>
      <c r="B1754">
        <v>2</v>
      </c>
      <c r="C1754">
        <v>-3</v>
      </c>
      <c r="D1754">
        <v>2</v>
      </c>
      <c r="E1754">
        <v>-1</v>
      </c>
      <c r="F1754">
        <v>2029.7182580298049</v>
      </c>
      <c r="G1754">
        <v>56.343567106089381</v>
      </c>
      <c r="H1754">
        <v>2.1287922166696296E-2</v>
      </c>
      <c r="I1754">
        <v>-24499.838621657284</v>
      </c>
    </row>
    <row r="1755" spans="1:9" x14ac:dyDescent="0.35">
      <c r="A1755">
        <v>0.94994200812902418</v>
      </c>
      <c r="B1755">
        <v>2</v>
      </c>
      <c r="C1755">
        <v>-3</v>
      </c>
      <c r="D1755">
        <v>2</v>
      </c>
      <c r="E1755">
        <v>0</v>
      </c>
      <c r="F1755">
        <v>-2970.2137848918028</v>
      </c>
      <c r="G1755">
        <v>48.71106105436084</v>
      </c>
      <c r="H1755">
        <v>2.1622961104123727E-2</v>
      </c>
      <c r="I1755">
        <v>1253.164896101182</v>
      </c>
    </row>
    <row r="1756" spans="1:9" x14ac:dyDescent="0.35">
      <c r="A1756">
        <v>0.96878252481048766</v>
      </c>
      <c r="B1756">
        <v>2</v>
      </c>
      <c r="C1756">
        <v>-3</v>
      </c>
      <c r="D1756">
        <v>2</v>
      </c>
      <c r="E1756">
        <v>1</v>
      </c>
      <c r="F1756">
        <v>-461.92222211828039</v>
      </c>
      <c r="G1756">
        <v>44.551818646866643</v>
      </c>
      <c r="H1756">
        <v>2.2856859654931796E-2</v>
      </c>
      <c r="I1756">
        <v>61.236573979234223</v>
      </c>
    </row>
    <row r="1757" spans="1:9" x14ac:dyDescent="0.35">
      <c r="A1757">
        <v>0.96970664481954372</v>
      </c>
      <c r="B1757">
        <v>2</v>
      </c>
      <c r="C1757">
        <v>-3</v>
      </c>
      <c r="D1757">
        <v>2</v>
      </c>
      <c r="E1757">
        <v>2</v>
      </c>
      <c r="F1757">
        <v>169.23302835554381</v>
      </c>
      <c r="G1757">
        <v>44.042133205879765</v>
      </c>
      <c r="H1757">
        <v>2.4822976513877618E-2</v>
      </c>
      <c r="I1757">
        <v>1.4350320912246479</v>
      </c>
    </row>
    <row r="1758" spans="1:9" x14ac:dyDescent="0.35">
      <c r="A1758">
        <v>0.956740373475374</v>
      </c>
      <c r="B1758">
        <v>2</v>
      </c>
      <c r="C1758">
        <v>-3</v>
      </c>
      <c r="D1758">
        <v>2</v>
      </c>
      <c r="E1758">
        <v>3</v>
      </c>
      <c r="F1758">
        <v>380.40425236814076</v>
      </c>
      <c r="G1758">
        <v>46.71908776962664</v>
      </c>
      <c r="H1758">
        <v>2.7277355047717951E-2</v>
      </c>
      <c r="I1758">
        <v>4.3261102431365606E-2</v>
      </c>
    </row>
    <row r="1759" spans="1:9" x14ac:dyDescent="0.35">
      <c r="A1759">
        <v>0.79874255101401381</v>
      </c>
      <c r="B1759">
        <v>2</v>
      </c>
      <c r="C1759">
        <v>-3</v>
      </c>
      <c r="D1759">
        <v>3</v>
      </c>
      <c r="E1759">
        <v>-3</v>
      </c>
      <c r="F1759">
        <v>1182.8449017614871</v>
      </c>
      <c r="G1759">
        <v>76.179324604405139</v>
      </c>
      <c r="H1759">
        <v>3.0206018952751244E-4</v>
      </c>
      <c r="I1759">
        <v>-2717626.4176732171</v>
      </c>
    </row>
    <row r="1760" spans="1:9" x14ac:dyDescent="0.35">
      <c r="A1760">
        <v>0.86083327576039115</v>
      </c>
      <c r="B1760">
        <v>2</v>
      </c>
      <c r="C1760">
        <v>-3</v>
      </c>
      <c r="D1760">
        <v>3</v>
      </c>
      <c r="E1760">
        <v>-2</v>
      </c>
      <c r="F1760">
        <v>1399.490894423288</v>
      </c>
      <c r="G1760">
        <v>66.816474814640443</v>
      </c>
      <c r="H1760">
        <v>2.7858002014550544E-4</v>
      </c>
      <c r="I1760">
        <v>-228155.85655358501</v>
      </c>
    </row>
    <row r="1761" spans="1:9" x14ac:dyDescent="0.35">
      <c r="A1761">
        <v>0.91200195313689347</v>
      </c>
      <c r="B1761">
        <v>2</v>
      </c>
      <c r="C1761">
        <v>-3</v>
      </c>
      <c r="D1761">
        <v>3</v>
      </c>
      <c r="E1761">
        <v>-1</v>
      </c>
      <c r="F1761">
        <v>2035.3049825787828</v>
      </c>
      <c r="G1761">
        <v>59.121860247666639</v>
      </c>
      <c r="H1761">
        <v>2.6274956606533474E-4</v>
      </c>
      <c r="I1761">
        <v>-24473.18785905265</v>
      </c>
    </row>
    <row r="1762" spans="1:9" x14ac:dyDescent="0.35">
      <c r="A1762">
        <v>0.94634970534278162</v>
      </c>
      <c r="B1762">
        <v>2</v>
      </c>
      <c r="C1762">
        <v>-3</v>
      </c>
      <c r="D1762">
        <v>3</v>
      </c>
      <c r="E1762">
        <v>0</v>
      </c>
      <c r="F1762">
        <v>-2962.1333718787851</v>
      </c>
      <c r="G1762">
        <v>54.280544199627499</v>
      </c>
      <c r="H1762">
        <v>2.57475553311197E-4</v>
      </c>
      <c r="I1762">
        <v>1253.2193780811915</v>
      </c>
    </row>
    <row r="1763" spans="1:9" x14ac:dyDescent="0.35">
      <c r="A1763">
        <v>0.96125556235665965</v>
      </c>
      <c r="B1763">
        <v>2</v>
      </c>
      <c r="C1763">
        <v>-3</v>
      </c>
      <c r="D1763">
        <v>3</v>
      </c>
      <c r="E1763">
        <v>1</v>
      </c>
      <c r="F1763">
        <v>-452.98373833589903</v>
      </c>
      <c r="G1763">
        <v>52.969115765872353</v>
      </c>
      <c r="H1763">
        <v>2.6375501175361957E-4</v>
      </c>
      <c r="I1763">
        <v>61.278981067780997</v>
      </c>
    </row>
    <row r="1764" spans="1:9" x14ac:dyDescent="0.35">
      <c r="A1764">
        <v>0.9580387757278146</v>
      </c>
      <c r="B1764">
        <v>2</v>
      </c>
      <c r="C1764">
        <v>-3</v>
      </c>
      <c r="D1764">
        <v>3</v>
      </c>
      <c r="E1764">
        <v>2</v>
      </c>
      <c r="F1764">
        <v>180.41859073967981</v>
      </c>
      <c r="G1764">
        <v>55.149499392481324</v>
      </c>
      <c r="H1764">
        <v>2.8044713789859095E-4</v>
      </c>
      <c r="I1764">
        <v>1.4356651256086383</v>
      </c>
    </row>
    <row r="1765" spans="1:9" x14ac:dyDescent="0.35">
      <c r="A1765">
        <v>0.94084169118044425</v>
      </c>
      <c r="B1765">
        <v>2</v>
      </c>
      <c r="C1765">
        <v>-3</v>
      </c>
      <c r="D1765">
        <v>3</v>
      </c>
      <c r="E1765">
        <v>3</v>
      </c>
      <c r="F1765">
        <v>393.81423402718985</v>
      </c>
      <c r="G1765">
        <v>60.192821303299226</v>
      </c>
      <c r="H1765">
        <v>3.0497890833103297E-4</v>
      </c>
      <c r="I1765">
        <v>4.3224336936638283E-2</v>
      </c>
    </row>
    <row r="1766" spans="1:9" x14ac:dyDescent="0.35">
      <c r="A1766">
        <v>0.84896008531871137</v>
      </c>
      <c r="B1766">
        <v>2</v>
      </c>
      <c r="C1766">
        <v>-2</v>
      </c>
      <c r="D1766">
        <v>-3</v>
      </c>
      <c r="E1766">
        <v>-3</v>
      </c>
      <c r="F1766">
        <v>1244.698220039711</v>
      </c>
      <c r="G1766">
        <v>154.8317590321835</v>
      </c>
      <c r="H1766">
        <v>-531.08637980184585</v>
      </c>
      <c r="I1766">
        <v>-2736951.9153629821</v>
      </c>
    </row>
    <row r="1767" spans="1:9" x14ac:dyDescent="0.35">
      <c r="A1767">
        <v>0.89452980441895158</v>
      </c>
      <c r="B1767">
        <v>2</v>
      </c>
      <c r="C1767">
        <v>-2</v>
      </c>
      <c r="D1767">
        <v>-3</v>
      </c>
      <c r="E1767">
        <v>-2</v>
      </c>
      <c r="F1767">
        <v>1453.6641117517288</v>
      </c>
      <c r="G1767">
        <v>141.26565000919462</v>
      </c>
      <c r="H1767">
        <v>-469.17843443941069</v>
      </c>
      <c r="I1767">
        <v>-228297.50998905482</v>
      </c>
    </row>
    <row r="1768" spans="1:9" x14ac:dyDescent="0.35">
      <c r="A1768">
        <v>0.93167345259998235</v>
      </c>
      <c r="B1768">
        <v>2</v>
      </c>
      <c r="C1768">
        <v>-2</v>
      </c>
      <c r="D1768">
        <v>-3</v>
      </c>
      <c r="E1768">
        <v>-1</v>
      </c>
      <c r="F1768">
        <v>2083.1743465640793</v>
      </c>
      <c r="G1768">
        <v>130.79340999964489</v>
      </c>
      <c r="H1768">
        <v>-414.53342311366532</v>
      </c>
      <c r="I1768">
        <v>-24439.344760806711</v>
      </c>
    </row>
    <row r="1769" spans="1:9" x14ac:dyDescent="0.35">
      <c r="A1769">
        <v>0.95471665297796027</v>
      </c>
      <c r="B1769">
        <v>2</v>
      </c>
      <c r="C1769">
        <v>-2</v>
      </c>
      <c r="D1769">
        <v>-3</v>
      </c>
      <c r="E1769">
        <v>0</v>
      </c>
      <c r="F1769">
        <v>-2913.5229177250003</v>
      </c>
      <c r="G1769">
        <v>125.45888486972629</v>
      </c>
      <c r="H1769">
        <v>-373.56942343141031</v>
      </c>
      <c r="I1769">
        <v>1252.7162518434845</v>
      </c>
    </row>
    <row r="1770" spans="1:9" x14ac:dyDescent="0.35">
      <c r="A1770">
        <v>0.96046614681292319</v>
      </c>
      <c r="B1770">
        <v>2</v>
      </c>
      <c r="C1770">
        <v>-2</v>
      </c>
      <c r="D1770">
        <v>-3</v>
      </c>
      <c r="E1770">
        <v>1</v>
      </c>
      <c r="F1770">
        <v>-408.45815000123469</v>
      </c>
      <c r="G1770">
        <v>126.49461928037655</v>
      </c>
      <c r="H1770">
        <v>-350.5455831320578</v>
      </c>
      <c r="I1770">
        <v>61.386481527995159</v>
      </c>
    </row>
    <row r="1771" spans="1:9" x14ac:dyDescent="0.35">
      <c r="A1771">
        <v>0.94932907185158455</v>
      </c>
      <c r="B1771">
        <v>2</v>
      </c>
      <c r="C1771">
        <v>-2</v>
      </c>
      <c r="D1771">
        <v>-3</v>
      </c>
      <c r="E1771">
        <v>2</v>
      </c>
      <c r="F1771">
        <v>226.60977486514366</v>
      </c>
      <c r="G1771">
        <v>133.87741982217207</v>
      </c>
      <c r="H1771">
        <v>-346.03859661029901</v>
      </c>
      <c r="I1771">
        <v>1.4407610618074691</v>
      </c>
    </row>
    <row r="1772" spans="1:9" x14ac:dyDescent="0.35">
      <c r="A1772">
        <v>0.92468688423731737</v>
      </c>
      <c r="B1772">
        <v>2</v>
      </c>
      <c r="C1772">
        <v>-2</v>
      </c>
      <c r="D1772">
        <v>-3</v>
      </c>
      <c r="E1772">
        <v>3</v>
      </c>
      <c r="F1772">
        <v>443.85901418685114</v>
      </c>
      <c r="G1772">
        <v>146.48133731183489</v>
      </c>
      <c r="H1772">
        <v>-357.20259488041495</v>
      </c>
      <c r="I1772">
        <v>4.3400087410156503E-2</v>
      </c>
    </row>
    <row r="1773" spans="1:9" x14ac:dyDescent="0.35">
      <c r="A1773">
        <v>0.84926207436929424</v>
      </c>
      <c r="B1773">
        <v>2</v>
      </c>
      <c r="C1773">
        <v>-2</v>
      </c>
      <c r="D1773">
        <v>-2</v>
      </c>
      <c r="E1773">
        <v>-3</v>
      </c>
      <c r="F1773">
        <v>1244.8825365911873</v>
      </c>
      <c r="G1773">
        <v>153.87059644787115</v>
      </c>
      <c r="H1773">
        <v>-403.8944362615614</v>
      </c>
      <c r="I1773">
        <v>-2726550.1404170198</v>
      </c>
    </row>
    <row r="1774" spans="1:9" x14ac:dyDescent="0.35">
      <c r="A1774">
        <v>0.89503720100257689</v>
      </c>
      <c r="B1774">
        <v>2</v>
      </c>
      <c r="C1774">
        <v>-2</v>
      </c>
      <c r="D1774">
        <v>-2</v>
      </c>
      <c r="E1774">
        <v>-2</v>
      </c>
      <c r="F1774">
        <v>1453.2662815444228</v>
      </c>
      <c r="G1774">
        <v>140.37060585666001</v>
      </c>
      <c r="H1774">
        <v>-357.49188105755513</v>
      </c>
      <c r="I1774">
        <v>-227571.3206973247</v>
      </c>
    </row>
    <row r="1775" spans="1:9" x14ac:dyDescent="0.35">
      <c r="A1775">
        <v>0.93242693976519875</v>
      </c>
      <c r="B1775">
        <v>2</v>
      </c>
      <c r="C1775">
        <v>-2</v>
      </c>
      <c r="D1775">
        <v>-2</v>
      </c>
      <c r="E1775">
        <v>-1</v>
      </c>
      <c r="F1775">
        <v>2081.170172269296</v>
      </c>
      <c r="G1775">
        <v>129.93655025242731</v>
      </c>
      <c r="H1775">
        <v>-316.80882456433505</v>
      </c>
      <c r="I1775">
        <v>-24371.733309846397</v>
      </c>
    </row>
    <row r="1776" spans="1:9" x14ac:dyDescent="0.35">
      <c r="A1776">
        <v>0.95574548373984247</v>
      </c>
      <c r="B1776">
        <v>2</v>
      </c>
      <c r="C1776">
        <v>-2</v>
      </c>
      <c r="D1776">
        <v>-2</v>
      </c>
      <c r="E1776">
        <v>0</v>
      </c>
      <c r="F1776">
        <v>-2902.4672226594298</v>
      </c>
      <c r="G1776">
        <v>124.60503812881578</v>
      </c>
      <c r="H1776">
        <v>-286.70979130800868</v>
      </c>
      <c r="I1776">
        <v>1249.4876714565437</v>
      </c>
    </row>
    <row r="1777" spans="1:9" x14ac:dyDescent="0.35">
      <c r="A1777">
        <v>0.96180487208885967</v>
      </c>
      <c r="B1777">
        <v>2</v>
      </c>
      <c r="C1777">
        <v>-2</v>
      </c>
      <c r="D1777">
        <v>-2</v>
      </c>
      <c r="E1777">
        <v>1</v>
      </c>
      <c r="F1777">
        <v>-403.83791546694692</v>
      </c>
      <c r="G1777">
        <v>125.60021934512295</v>
      </c>
      <c r="H1777">
        <v>-270.3548362279713</v>
      </c>
      <c r="I1777">
        <v>61.228074562528967</v>
      </c>
    </row>
    <row r="1778" spans="1:9" x14ac:dyDescent="0.35">
      <c r="A1778">
        <v>0.95102927946480842</v>
      </c>
      <c r="B1778">
        <v>2</v>
      </c>
      <c r="C1778">
        <v>-2</v>
      </c>
      <c r="D1778">
        <v>-2</v>
      </c>
      <c r="E1778">
        <v>2</v>
      </c>
      <c r="F1778">
        <v>229.74466408053277</v>
      </c>
      <c r="G1778">
        <v>132.89294091978266</v>
      </c>
      <c r="H1778">
        <v>-268.06542225466683</v>
      </c>
      <c r="I1778">
        <v>1.4368623255173136</v>
      </c>
    </row>
    <row r="1779" spans="1:9" x14ac:dyDescent="0.35">
      <c r="A1779">
        <v>0.92681034220519831</v>
      </c>
      <c r="B1779">
        <v>2</v>
      </c>
      <c r="C1779">
        <v>-2</v>
      </c>
      <c r="D1779">
        <v>-2</v>
      </c>
      <c r="E1779">
        <v>3</v>
      </c>
      <c r="F1779">
        <v>446.59094440620368</v>
      </c>
      <c r="G1779">
        <v>145.35901072842421</v>
      </c>
      <c r="H1779">
        <v>-277.57104678642122</v>
      </c>
      <c r="I1779">
        <v>4.3275198048572425E-2</v>
      </c>
    </row>
    <row r="1780" spans="1:9" x14ac:dyDescent="0.35">
      <c r="A1780">
        <v>0.84962746014614576</v>
      </c>
      <c r="B1780">
        <v>2</v>
      </c>
      <c r="C1780">
        <v>-2</v>
      </c>
      <c r="D1780">
        <v>-1</v>
      </c>
      <c r="E1780">
        <v>-3</v>
      </c>
      <c r="F1780">
        <v>1252.7895936204054</v>
      </c>
      <c r="G1780">
        <v>145.13495066696211</v>
      </c>
      <c r="H1780">
        <v>-325.33558151071156</v>
      </c>
      <c r="I1780">
        <v>-2670337.276123913</v>
      </c>
    </row>
    <row r="1781" spans="1:9" x14ac:dyDescent="0.35">
      <c r="A1781">
        <v>0.89733703350884864</v>
      </c>
      <c r="B1781">
        <v>2</v>
      </c>
      <c r="C1781">
        <v>-2</v>
      </c>
      <c r="D1781">
        <v>-1</v>
      </c>
      <c r="E1781">
        <v>-2</v>
      </c>
      <c r="F1781">
        <v>1457.5156532221349</v>
      </c>
      <c r="G1781">
        <v>132.13659175691748</v>
      </c>
      <c r="H1781">
        <v>-291.64642616403955</v>
      </c>
      <c r="I1781">
        <v>-223657.309665751</v>
      </c>
    </row>
    <row r="1782" spans="1:9" x14ac:dyDescent="0.35">
      <c r="A1782">
        <v>0.93685355693205619</v>
      </c>
      <c r="B1782">
        <v>2</v>
      </c>
      <c r="C1782">
        <v>-2</v>
      </c>
      <c r="D1782">
        <v>-1</v>
      </c>
      <c r="E1782">
        <v>-1</v>
      </c>
      <c r="F1782">
        <v>2076.1873369759451</v>
      </c>
      <c r="G1782">
        <v>121.97348358831442</v>
      </c>
      <c r="H1782">
        <v>-263.67670930970178</v>
      </c>
      <c r="I1782">
        <v>-24002.986079537535</v>
      </c>
    </row>
    <row r="1783" spans="1:9" x14ac:dyDescent="0.35">
      <c r="A1783">
        <v>0.96243137223406372</v>
      </c>
      <c r="B1783">
        <v>2</v>
      </c>
      <c r="C1783">
        <v>-2</v>
      </c>
      <c r="D1783">
        <v>-1</v>
      </c>
      <c r="E1783">
        <v>0</v>
      </c>
      <c r="F1783">
        <v>-2835.1206984779064</v>
      </c>
      <c r="G1783">
        <v>116.60121486818929</v>
      </c>
      <c r="H1783">
        <v>-245.18170429369468</v>
      </c>
      <c r="I1783">
        <v>1231.4779657143399</v>
      </c>
    </row>
    <row r="1784" spans="1:9" x14ac:dyDescent="0.35">
      <c r="A1784">
        <v>0.97094862969202278</v>
      </c>
      <c r="B1784">
        <v>2</v>
      </c>
      <c r="C1784">
        <v>-2</v>
      </c>
      <c r="D1784">
        <v>-1</v>
      </c>
      <c r="E1784">
        <v>1</v>
      </c>
      <c r="F1784">
        <v>-371.88271491097953</v>
      </c>
      <c r="G1784">
        <v>117.17232138035742</v>
      </c>
      <c r="H1784">
        <v>-238.20208572320189</v>
      </c>
      <c r="I1784">
        <v>60.326953093395502</v>
      </c>
    </row>
    <row r="1785" spans="1:9" x14ac:dyDescent="0.35">
      <c r="A1785">
        <v>0.96295601605753856</v>
      </c>
      <c r="B1785">
        <v>2</v>
      </c>
      <c r="C1785">
        <v>-2</v>
      </c>
      <c r="D1785">
        <v>-1</v>
      </c>
      <c r="E1785">
        <v>2</v>
      </c>
      <c r="F1785">
        <v>253.64738080151014</v>
      </c>
      <c r="G1785">
        <v>123.63238586343373</v>
      </c>
      <c r="H1785">
        <v>-242.33321698739428</v>
      </c>
      <c r="I1785">
        <v>1.4145575911232053</v>
      </c>
    </row>
    <row r="1786" spans="1:9" x14ac:dyDescent="0.35">
      <c r="A1786">
        <v>0.9418979796738689</v>
      </c>
      <c r="B1786">
        <v>2</v>
      </c>
      <c r="C1786">
        <v>-2</v>
      </c>
      <c r="D1786">
        <v>-1</v>
      </c>
      <c r="E1786">
        <v>3</v>
      </c>
      <c r="F1786">
        <v>468.58659345992464</v>
      </c>
      <c r="G1786">
        <v>134.90704373983806</v>
      </c>
      <c r="H1786">
        <v>-255.20313464255105</v>
      </c>
      <c r="I1786">
        <v>4.2567774429057362E-2</v>
      </c>
    </row>
    <row r="1787" spans="1:9" x14ac:dyDescent="0.35">
      <c r="A1787">
        <v>0.82647813225027611</v>
      </c>
      <c r="B1787">
        <v>2</v>
      </c>
      <c r="C1787">
        <v>-2</v>
      </c>
      <c r="D1787">
        <v>0</v>
      </c>
      <c r="E1787">
        <v>-3</v>
      </c>
      <c r="F1787">
        <v>1037.1650177265458</v>
      </c>
      <c r="G1787">
        <v>108.98852699865762</v>
      </c>
      <c r="H1787">
        <v>54.962152035789444</v>
      </c>
      <c r="I1787">
        <v>-2586943.1625067689</v>
      </c>
    </row>
    <row r="1788" spans="1:9" x14ac:dyDescent="0.35">
      <c r="A1788">
        <v>0.88572035135020011</v>
      </c>
      <c r="B1788">
        <v>2</v>
      </c>
      <c r="C1788">
        <v>-2</v>
      </c>
      <c r="D1788">
        <v>0</v>
      </c>
      <c r="E1788">
        <v>-2</v>
      </c>
      <c r="F1788">
        <v>1253.9731973185794</v>
      </c>
      <c r="G1788">
        <v>95.708574964378215</v>
      </c>
      <c r="H1788">
        <v>51.457426867193604</v>
      </c>
      <c r="I1788">
        <v>-218169.66408719152</v>
      </c>
    </row>
    <row r="1789" spans="1:9" x14ac:dyDescent="0.35">
      <c r="A1789">
        <v>0.93671039922841903</v>
      </c>
      <c r="B1789">
        <v>2</v>
      </c>
      <c r="C1789">
        <v>-2</v>
      </c>
      <c r="D1789">
        <v>0</v>
      </c>
      <c r="E1789">
        <v>-1</v>
      </c>
      <c r="F1789">
        <v>1868.967925435951</v>
      </c>
      <c r="G1789">
        <v>83.72964036781589</v>
      </c>
      <c r="H1789">
        <v>49.757220274508285</v>
      </c>
      <c r="I1789">
        <v>-23469.823291275155</v>
      </c>
    </row>
    <row r="1790" spans="1:9" x14ac:dyDescent="0.35">
      <c r="A1790">
        <v>0.9736482130173354</v>
      </c>
      <c r="B1790">
        <v>2</v>
      </c>
      <c r="C1790">
        <v>-2</v>
      </c>
      <c r="D1790">
        <v>0</v>
      </c>
      <c r="E1790">
        <v>0</v>
      </c>
      <c r="F1790">
        <v>-2929.7467319354982</v>
      </c>
      <c r="G1790">
        <v>74.780454045439029</v>
      </c>
      <c r="H1790">
        <v>50.248756150944644</v>
      </c>
      <c r="I1790">
        <v>1203.337751707611</v>
      </c>
    </row>
    <row r="1791" spans="1:9" x14ac:dyDescent="0.35">
      <c r="A1791">
        <v>0.9937869979064845</v>
      </c>
      <c r="B1791">
        <v>2</v>
      </c>
      <c r="C1791">
        <v>-2</v>
      </c>
      <c r="D1791">
        <v>0</v>
      </c>
      <c r="E1791">
        <v>1</v>
      </c>
      <c r="F1791">
        <v>-527.36537469805319</v>
      </c>
      <c r="G1791">
        <v>70.046028081294168</v>
      </c>
      <c r="H1791">
        <v>52.847505591382173</v>
      </c>
      <c r="I1791">
        <v>58.85357148199077</v>
      </c>
    </row>
    <row r="1792" spans="1:9" x14ac:dyDescent="0.35">
      <c r="A1792">
        <v>0.99801711894751732</v>
      </c>
      <c r="B1792">
        <v>2</v>
      </c>
      <c r="C1792">
        <v>-2</v>
      </c>
      <c r="D1792">
        <v>0</v>
      </c>
      <c r="E1792">
        <v>2</v>
      </c>
      <c r="F1792">
        <v>70.591193934078319</v>
      </c>
      <c r="G1792">
        <v>69.82151223067595</v>
      </c>
      <c r="H1792">
        <v>57.064185461550849</v>
      </c>
      <c r="I1792">
        <v>1.3789849094325646</v>
      </c>
    </row>
    <row r="1793" spans="1:9" x14ac:dyDescent="0.35">
      <c r="A1793">
        <v>0.98971197642993114</v>
      </c>
      <c r="B1793">
        <v>2</v>
      </c>
      <c r="C1793">
        <v>-2</v>
      </c>
      <c r="D1793">
        <v>0</v>
      </c>
      <c r="E1793">
        <v>3</v>
      </c>
      <c r="F1793">
        <v>262.9218523607056</v>
      </c>
      <c r="G1793">
        <v>73.614130541919167</v>
      </c>
      <c r="H1793">
        <v>62.240751354525543</v>
      </c>
      <c r="I1793">
        <v>4.1544908348520981E-2</v>
      </c>
    </row>
    <row r="1794" spans="1:9" x14ac:dyDescent="0.35">
      <c r="A1794">
        <v>0.79168157464763877</v>
      </c>
      <c r="B1794">
        <v>2</v>
      </c>
      <c r="C1794">
        <v>-2</v>
      </c>
      <c r="D1794">
        <v>1</v>
      </c>
      <c r="E1794">
        <v>-3</v>
      </c>
      <c r="F1794">
        <v>1153.045639020645</v>
      </c>
      <c r="G1794">
        <v>100.11572743360119</v>
      </c>
      <c r="H1794">
        <v>1.8369985111267613</v>
      </c>
      <c r="I1794">
        <v>-2698680.5269508404</v>
      </c>
    </row>
    <row r="1795" spans="1:9" x14ac:dyDescent="0.35">
      <c r="A1795">
        <v>0.85872480794911521</v>
      </c>
      <c r="B1795">
        <v>2</v>
      </c>
      <c r="C1795">
        <v>-2</v>
      </c>
      <c r="D1795">
        <v>1</v>
      </c>
      <c r="E1795">
        <v>-2</v>
      </c>
      <c r="F1795">
        <v>1367.7453433149997</v>
      </c>
      <c r="G1795">
        <v>83.65851464596129</v>
      </c>
      <c r="H1795">
        <v>1.7836974282095683</v>
      </c>
      <c r="I1795">
        <v>-226564.49926700769</v>
      </c>
    </row>
    <row r="1796" spans="1:9" x14ac:dyDescent="0.35">
      <c r="A1796">
        <v>0.91574290502687994</v>
      </c>
      <c r="B1796">
        <v>2</v>
      </c>
      <c r="C1796">
        <v>-2</v>
      </c>
      <c r="D1796">
        <v>1</v>
      </c>
      <c r="E1796">
        <v>-1</v>
      </c>
      <c r="F1796">
        <v>1995.6034652341975</v>
      </c>
      <c r="G1796">
        <v>67.747446403162002</v>
      </c>
      <c r="H1796">
        <v>1.8088664929083187</v>
      </c>
      <c r="I1796">
        <v>-24273.380223849905</v>
      </c>
    </row>
    <row r="1797" spans="1:9" x14ac:dyDescent="0.35">
      <c r="A1797">
        <v>0.95699574463290693</v>
      </c>
      <c r="B1797">
        <v>2</v>
      </c>
      <c r="C1797">
        <v>-2</v>
      </c>
      <c r="D1797">
        <v>1</v>
      </c>
      <c r="E1797">
        <v>0</v>
      </c>
      <c r="F1797">
        <v>-2959.4063037216488</v>
      </c>
      <c r="G1797">
        <v>54.252213526645129</v>
      </c>
      <c r="H1797">
        <v>1.9181030952287941</v>
      </c>
      <c r="I1797">
        <v>1241.2438241683062</v>
      </c>
    </row>
    <row r="1798" spans="1:9" x14ac:dyDescent="0.35">
      <c r="A1798">
        <v>0.98000023034233252</v>
      </c>
      <c r="B1798">
        <v>2</v>
      </c>
      <c r="C1798">
        <v>-2</v>
      </c>
      <c r="D1798">
        <v>1</v>
      </c>
      <c r="E1798">
        <v>1</v>
      </c>
      <c r="F1798">
        <v>-478.36129340088792</v>
      </c>
      <c r="G1798">
        <v>44.615713761875526</v>
      </c>
      <c r="H1798">
        <v>2.1006087215530544</v>
      </c>
      <c r="I1798">
        <v>60.661115660914291</v>
      </c>
    </row>
    <row r="1799" spans="1:9" x14ac:dyDescent="0.35">
      <c r="A1799">
        <v>0.98591831749285963</v>
      </c>
      <c r="B1799">
        <v>2</v>
      </c>
      <c r="C1799">
        <v>-2</v>
      </c>
      <c r="D1799">
        <v>1</v>
      </c>
      <c r="E1799">
        <v>2</v>
      </c>
      <c r="F1799">
        <v>142.56437755014497</v>
      </c>
      <c r="G1799">
        <v>39.445917413919439</v>
      </c>
      <c r="H1799">
        <v>2.334167724039522</v>
      </c>
      <c r="I1799">
        <v>1.4227240290770184</v>
      </c>
    </row>
    <row r="1800" spans="1:9" x14ac:dyDescent="0.35">
      <c r="A1800">
        <v>0.97836687062550665</v>
      </c>
      <c r="B1800">
        <v>2</v>
      </c>
      <c r="C1800">
        <v>-2</v>
      </c>
      <c r="D1800">
        <v>1</v>
      </c>
      <c r="E1800">
        <v>3</v>
      </c>
      <c r="F1800">
        <v>347.32358732017906</v>
      </c>
      <c r="G1800">
        <v>38.520895943337401</v>
      </c>
      <c r="H1800">
        <v>2.5938386532778961</v>
      </c>
      <c r="I1800">
        <v>4.2958709610800914E-2</v>
      </c>
    </row>
    <row r="1801" spans="1:9" x14ac:dyDescent="0.35">
      <c r="A1801">
        <v>0.79314066747493406</v>
      </c>
      <c r="B1801">
        <v>2</v>
      </c>
      <c r="C1801">
        <v>-2</v>
      </c>
      <c r="D1801">
        <v>2</v>
      </c>
      <c r="E1801">
        <v>-3</v>
      </c>
      <c r="F1801">
        <v>1176.5062616299988</v>
      </c>
      <c r="G1801">
        <v>91.246220208748909</v>
      </c>
      <c r="H1801">
        <v>2.1818169107176572E-2</v>
      </c>
      <c r="I1801">
        <v>-2721447.0233436343</v>
      </c>
    </row>
    <row r="1802" spans="1:9" x14ac:dyDescent="0.35">
      <c r="A1802">
        <v>0.85813401849241999</v>
      </c>
      <c r="B1802">
        <v>2</v>
      </c>
      <c r="C1802">
        <v>-2</v>
      </c>
      <c r="D1802">
        <v>2</v>
      </c>
      <c r="E1802">
        <v>-2</v>
      </c>
      <c r="F1802">
        <v>1392.8585019313841</v>
      </c>
      <c r="G1802">
        <v>76.96105579909144</v>
      </c>
      <c r="H1802">
        <v>2.0760872652626924E-2</v>
      </c>
      <c r="I1802">
        <v>-228366.24201260359</v>
      </c>
    </row>
    <row r="1803" spans="1:9" x14ac:dyDescent="0.35">
      <c r="A1803">
        <v>0.91239049942055517</v>
      </c>
      <c r="B1803">
        <v>2</v>
      </c>
      <c r="C1803">
        <v>-2</v>
      </c>
      <c r="D1803">
        <v>2</v>
      </c>
      <c r="E1803">
        <v>-1</v>
      </c>
      <c r="F1803">
        <v>2027.3802435467851</v>
      </c>
      <c r="G1803">
        <v>63.678286992528662</v>
      </c>
      <c r="H1803">
        <v>2.0449406387739899E-2</v>
      </c>
      <c r="I1803">
        <v>-24473.356318808455</v>
      </c>
    </row>
    <row r="1804" spans="1:9" x14ac:dyDescent="0.35">
      <c r="A1804">
        <v>0.95005149845794579</v>
      </c>
      <c r="B1804">
        <v>2</v>
      </c>
      <c r="C1804">
        <v>-2</v>
      </c>
      <c r="D1804">
        <v>2</v>
      </c>
      <c r="E1804">
        <v>0</v>
      </c>
      <c r="F1804">
        <v>-2967.9315586434327</v>
      </c>
      <c r="G1804">
        <v>53.034618250562389</v>
      </c>
      <c r="H1804">
        <v>2.1018824384427044E-2</v>
      </c>
      <c r="I1804">
        <v>1252.1202875426923</v>
      </c>
    </row>
    <row r="1805" spans="1:9" x14ac:dyDescent="0.35">
      <c r="A1805">
        <v>0.96856741566624494</v>
      </c>
      <c r="B1805">
        <v>2</v>
      </c>
      <c r="C1805">
        <v>-2</v>
      </c>
      <c r="D1805">
        <v>2</v>
      </c>
      <c r="E1805">
        <v>1</v>
      </c>
      <c r="F1805">
        <v>-461.99166406352066</v>
      </c>
      <c r="G1805">
        <v>46.207400737040608</v>
      </c>
      <c r="H1805">
        <v>2.2438026408537225E-2</v>
      </c>
      <c r="I1805">
        <v>61.202526542155439</v>
      </c>
    </row>
    <row r="1806" spans="1:9" x14ac:dyDescent="0.35">
      <c r="A1806">
        <v>0.96923171327060476</v>
      </c>
      <c r="B1806">
        <v>2</v>
      </c>
      <c r="C1806">
        <v>-2</v>
      </c>
      <c r="D1806">
        <v>2</v>
      </c>
      <c r="E1806">
        <v>2</v>
      </c>
      <c r="F1806">
        <v>168.70348834269066</v>
      </c>
      <c r="G1806">
        <v>43.568068359000812</v>
      </c>
      <c r="H1806">
        <v>2.4531220954865464E-2</v>
      </c>
      <c r="I1806">
        <v>1.4345371683640007</v>
      </c>
    </row>
    <row r="1807" spans="1:9" x14ac:dyDescent="0.35">
      <c r="A1807">
        <v>0.95601471631482271</v>
      </c>
      <c r="B1807">
        <v>2</v>
      </c>
      <c r="C1807">
        <v>-2</v>
      </c>
      <c r="D1807">
        <v>2</v>
      </c>
      <c r="E1807">
        <v>3</v>
      </c>
      <c r="F1807">
        <v>379.73268680824231</v>
      </c>
      <c r="G1807">
        <v>44.723188415246113</v>
      </c>
      <c r="H1807">
        <v>2.7055894948673269E-2</v>
      </c>
      <c r="I1807">
        <v>4.324960545532934E-2</v>
      </c>
    </row>
    <row r="1808" spans="1:9" x14ac:dyDescent="0.35">
      <c r="A1808">
        <v>0.7997180747729844</v>
      </c>
      <c r="B1808">
        <v>2</v>
      </c>
      <c r="C1808">
        <v>-2</v>
      </c>
      <c r="D1808">
        <v>3</v>
      </c>
      <c r="E1808">
        <v>-3</v>
      </c>
      <c r="F1808">
        <v>1181.0896057403304</v>
      </c>
      <c r="G1808">
        <v>86.113953082003434</v>
      </c>
      <c r="H1808">
        <v>2.8667705963593697E-4</v>
      </c>
      <c r="I1808">
        <v>-2716309.9961896534</v>
      </c>
    </row>
    <row r="1809" spans="1:9" x14ac:dyDescent="0.35">
      <c r="A1809">
        <v>0.8614076353746507</v>
      </c>
      <c r="B1809">
        <v>2</v>
      </c>
      <c r="C1809">
        <v>-2</v>
      </c>
      <c r="D1809">
        <v>3</v>
      </c>
      <c r="E1809">
        <v>-2</v>
      </c>
      <c r="F1809">
        <v>1397.8176713109001</v>
      </c>
      <c r="G1809">
        <v>74.720935973996802</v>
      </c>
      <c r="H1809">
        <v>2.657566697200918E-4</v>
      </c>
      <c r="I1809">
        <v>-228035.63115718195</v>
      </c>
    </row>
    <row r="1810" spans="1:9" x14ac:dyDescent="0.35">
      <c r="A1810">
        <v>0.91221734002666532</v>
      </c>
      <c r="B1810">
        <v>2</v>
      </c>
      <c r="C1810">
        <v>-2</v>
      </c>
      <c r="D1810">
        <v>3</v>
      </c>
      <c r="E1810">
        <v>-1</v>
      </c>
      <c r="F1810">
        <v>2033.5601605717395</v>
      </c>
      <c r="G1810">
        <v>64.866909358095626</v>
      </c>
      <c r="H1810">
        <v>2.5235966206336113E-4</v>
      </c>
      <c r="I1810">
        <v>-24461.781358593194</v>
      </c>
    </row>
    <row r="1811" spans="1:9" x14ac:dyDescent="0.35">
      <c r="A1811">
        <v>0.94626017170944998</v>
      </c>
      <c r="B1811">
        <v>2</v>
      </c>
      <c r="C1811">
        <v>-2</v>
      </c>
      <c r="D1811">
        <v>3</v>
      </c>
      <c r="E1811">
        <v>0</v>
      </c>
      <c r="F1811">
        <v>-2961.8827617814336</v>
      </c>
      <c r="G1811">
        <v>57.933245439867626</v>
      </c>
      <c r="H1811">
        <v>2.4913037187640746E-4</v>
      </c>
      <c r="I1811">
        <v>1252.7924798676229</v>
      </c>
    </row>
    <row r="1812" spans="1:9" x14ac:dyDescent="0.35">
      <c r="A1812">
        <v>0.96089519564360659</v>
      </c>
      <c r="B1812">
        <v>2</v>
      </c>
      <c r="C1812">
        <v>-2</v>
      </c>
      <c r="D1812">
        <v>3</v>
      </c>
      <c r="E1812">
        <v>1</v>
      </c>
      <c r="F1812">
        <v>-453.67708820943068</v>
      </c>
      <c r="G1812">
        <v>54.791830304598506</v>
      </c>
      <c r="H1812">
        <v>2.5687696010125068E-4</v>
      </c>
      <c r="I1812">
        <v>61.265929792727661</v>
      </c>
    </row>
    <row r="1813" spans="1:9" x14ac:dyDescent="0.35">
      <c r="A1813">
        <v>0.95740649830145963</v>
      </c>
      <c r="B1813">
        <v>2</v>
      </c>
      <c r="C1813">
        <v>-2</v>
      </c>
      <c r="D1813">
        <v>3</v>
      </c>
      <c r="E1813">
        <v>2</v>
      </c>
      <c r="F1813">
        <v>179.54902632887809</v>
      </c>
      <c r="G1813">
        <v>55.536314912500558</v>
      </c>
      <c r="H1813">
        <v>2.7439530659424921E-4</v>
      </c>
      <c r="I1813">
        <v>1.4354548427638516</v>
      </c>
    </row>
    <row r="1814" spans="1:9" x14ac:dyDescent="0.35">
      <c r="A1814">
        <v>0.93991028211419669</v>
      </c>
      <c r="B1814">
        <v>2</v>
      </c>
      <c r="C1814">
        <v>-2</v>
      </c>
      <c r="D1814">
        <v>3</v>
      </c>
      <c r="E1814">
        <v>3</v>
      </c>
      <c r="F1814">
        <v>392.86730520314927</v>
      </c>
      <c r="G1814">
        <v>59.57781210666576</v>
      </c>
      <c r="H1814">
        <v>2.9916546975882385E-4</v>
      </c>
      <c r="I1814">
        <v>4.3216357414452539E-2</v>
      </c>
    </row>
    <row r="1815" spans="1:9" x14ac:dyDescent="0.35">
      <c r="A1815">
        <v>0.85888244904882249</v>
      </c>
      <c r="B1815">
        <v>2</v>
      </c>
      <c r="C1815">
        <v>-1</v>
      </c>
      <c r="D1815">
        <v>-3</v>
      </c>
      <c r="E1815">
        <v>-3</v>
      </c>
      <c r="F1815">
        <v>1205.3287969249805</v>
      </c>
      <c r="G1815">
        <v>194.21529154641041</v>
      </c>
      <c r="H1815">
        <v>-497.93740035708936</v>
      </c>
      <c r="I1815">
        <v>-2694947.3718298017</v>
      </c>
    </row>
    <row r="1816" spans="1:9" x14ac:dyDescent="0.35">
      <c r="A1816">
        <v>0.90240684749378697</v>
      </c>
      <c r="B1816">
        <v>2</v>
      </c>
      <c r="C1816">
        <v>-1</v>
      </c>
      <c r="D1816">
        <v>-3</v>
      </c>
      <c r="E1816">
        <v>-2</v>
      </c>
      <c r="F1816">
        <v>1414.9207393913</v>
      </c>
      <c r="G1816">
        <v>176.74474151731954</v>
      </c>
      <c r="H1816">
        <v>-440.16527659962537</v>
      </c>
      <c r="I1816">
        <v>-225068.83157902685</v>
      </c>
    </row>
    <row r="1817" spans="1:9" x14ac:dyDescent="0.35">
      <c r="A1817">
        <v>0.9378006176357554</v>
      </c>
      <c r="B1817">
        <v>2</v>
      </c>
      <c r="C1817">
        <v>-1</v>
      </c>
      <c r="D1817">
        <v>-3</v>
      </c>
      <c r="E1817">
        <v>-1</v>
      </c>
      <c r="F1817">
        <v>2039.559316098221</v>
      </c>
      <c r="G1817">
        <v>162.53360023298757</v>
      </c>
      <c r="H1817">
        <v>-388.94055724738018</v>
      </c>
      <c r="I1817">
        <v>-24122.036922761537</v>
      </c>
    </row>
    <row r="1818" spans="1:9" x14ac:dyDescent="0.35">
      <c r="A1818">
        <v>0.95951897885637594</v>
      </c>
      <c r="B1818">
        <v>2</v>
      </c>
      <c r="C1818">
        <v>-1</v>
      </c>
      <c r="D1818">
        <v>-3</v>
      </c>
      <c r="E1818">
        <v>0</v>
      </c>
      <c r="F1818">
        <v>-2893.9501990344006</v>
      </c>
      <c r="G1818">
        <v>154.15396590623561</v>
      </c>
      <c r="H1818">
        <v>-350.23801536172914</v>
      </c>
      <c r="I1818">
        <v>1237.5645186926693</v>
      </c>
    </row>
    <row r="1819" spans="1:9" x14ac:dyDescent="0.35">
      <c r="A1819">
        <v>0.96439369095326355</v>
      </c>
      <c r="B1819">
        <v>2</v>
      </c>
      <c r="C1819">
        <v>-1</v>
      </c>
      <c r="D1819">
        <v>-3</v>
      </c>
      <c r="E1819">
        <v>1</v>
      </c>
      <c r="F1819">
        <v>-419.26147733488818</v>
      </c>
      <c r="G1819">
        <v>153.29885964702086</v>
      </c>
      <c r="H1819">
        <v>-328.08725672528965</v>
      </c>
      <c r="I1819">
        <v>60.667790648132339</v>
      </c>
    </row>
    <row r="1820" spans="1:9" x14ac:dyDescent="0.35">
      <c r="A1820">
        <v>0.95279065686666287</v>
      </c>
      <c r="B1820">
        <v>2</v>
      </c>
      <c r="C1820">
        <v>-1</v>
      </c>
      <c r="D1820">
        <v>-3</v>
      </c>
      <c r="E1820">
        <v>2</v>
      </c>
      <c r="F1820">
        <v>207.64412013969852</v>
      </c>
      <c r="G1820">
        <v>160.16559879444733</v>
      </c>
      <c r="H1820">
        <v>-323.09182705061994</v>
      </c>
      <c r="I1820">
        <v>1.4235212507480928</v>
      </c>
    </row>
    <row r="1821" spans="1:9" x14ac:dyDescent="0.35">
      <c r="A1821">
        <v>0.92804567527945214</v>
      </c>
      <c r="B1821">
        <v>2</v>
      </c>
      <c r="C1821">
        <v>-1</v>
      </c>
      <c r="D1821">
        <v>-3</v>
      </c>
      <c r="E1821">
        <v>3</v>
      </c>
      <c r="F1821">
        <v>420.6599160192942</v>
      </c>
      <c r="G1821">
        <v>173.55791970881404</v>
      </c>
      <c r="H1821">
        <v>-332.61432306640995</v>
      </c>
      <c r="I1821">
        <v>4.284126573803252E-2</v>
      </c>
    </row>
    <row r="1822" spans="1:9" x14ac:dyDescent="0.35">
      <c r="A1822">
        <v>0.85917132533574203</v>
      </c>
      <c r="B1822">
        <v>2</v>
      </c>
      <c r="C1822">
        <v>-1</v>
      </c>
      <c r="D1822">
        <v>-2</v>
      </c>
      <c r="E1822">
        <v>-3</v>
      </c>
      <c r="F1822">
        <v>1205.6491723524373</v>
      </c>
      <c r="G1822">
        <v>193.2675566362222</v>
      </c>
      <c r="H1822">
        <v>-378.83110176173204</v>
      </c>
      <c r="I1822">
        <v>-2685202.1229151338</v>
      </c>
    </row>
    <row r="1823" spans="1:9" x14ac:dyDescent="0.35">
      <c r="A1823">
        <v>0.90288824540362489</v>
      </c>
      <c r="B1823">
        <v>2</v>
      </c>
      <c r="C1823">
        <v>-1</v>
      </c>
      <c r="D1823">
        <v>-2</v>
      </c>
      <c r="E1823">
        <v>-2</v>
      </c>
      <c r="F1823">
        <v>1414.7018798645991</v>
      </c>
      <c r="G1823">
        <v>175.82537840943195</v>
      </c>
      <c r="H1823">
        <v>-335.56759015718535</v>
      </c>
      <c r="I1823">
        <v>-224389.38399723585</v>
      </c>
    </row>
    <row r="1824" spans="1:9" x14ac:dyDescent="0.35">
      <c r="A1824">
        <v>0.93851299559209755</v>
      </c>
      <c r="B1824">
        <v>2</v>
      </c>
      <c r="C1824">
        <v>-1</v>
      </c>
      <c r="D1824">
        <v>-2</v>
      </c>
      <c r="E1824">
        <v>-1</v>
      </c>
      <c r="F1824">
        <v>2037.8584041500849</v>
      </c>
      <c r="G1824">
        <v>161.6027740021122</v>
      </c>
      <c r="H1824">
        <v>-297.48835447300303</v>
      </c>
      <c r="I1824">
        <v>-24058.959546178488</v>
      </c>
    </row>
    <row r="1825" spans="1:9" x14ac:dyDescent="0.35">
      <c r="A1825">
        <v>0.96048971628320312</v>
      </c>
      <c r="B1825">
        <v>2</v>
      </c>
      <c r="C1825">
        <v>-1</v>
      </c>
      <c r="D1825">
        <v>-2</v>
      </c>
      <c r="E1825">
        <v>0</v>
      </c>
      <c r="F1825">
        <v>-2883.4821428324108</v>
      </c>
      <c r="G1825">
        <v>153.167580447142</v>
      </c>
      <c r="H1825">
        <v>-269.12125486797584</v>
      </c>
      <c r="I1825">
        <v>1234.5640946712797</v>
      </c>
    </row>
    <row r="1826" spans="1:9" x14ac:dyDescent="0.35">
      <c r="A1826">
        <v>0.96565432921615213</v>
      </c>
      <c r="B1826">
        <v>2</v>
      </c>
      <c r="C1826">
        <v>-1</v>
      </c>
      <c r="D1826">
        <v>-2</v>
      </c>
      <c r="E1826">
        <v>1</v>
      </c>
      <c r="F1826">
        <v>-414.75749948358447</v>
      </c>
      <c r="G1826">
        <v>152.20883903944375</v>
      </c>
      <c r="H1826">
        <v>-253.45200824448239</v>
      </c>
      <c r="I1826">
        <v>60.52114767656947</v>
      </c>
    </row>
    <row r="1827" spans="1:9" x14ac:dyDescent="0.35">
      <c r="A1827">
        <v>0.9543878201809024</v>
      </c>
      <c r="B1827">
        <v>2</v>
      </c>
      <c r="C1827">
        <v>-1</v>
      </c>
      <c r="D1827">
        <v>-2</v>
      </c>
      <c r="E1827">
        <v>2</v>
      </c>
      <c r="F1827">
        <v>210.80373884588238</v>
      </c>
      <c r="G1827">
        <v>158.92213488442491</v>
      </c>
      <c r="H1827">
        <v>-250.82177625595057</v>
      </c>
      <c r="I1827">
        <v>1.419925164407903</v>
      </c>
    </row>
    <row r="1828" spans="1:9" x14ac:dyDescent="0.35">
      <c r="A1828">
        <v>0.93003467310714094</v>
      </c>
      <c r="B1828">
        <v>2</v>
      </c>
      <c r="C1828">
        <v>-1</v>
      </c>
      <c r="D1828">
        <v>-2</v>
      </c>
      <c r="E1828">
        <v>3</v>
      </c>
      <c r="F1828">
        <v>423.4864886155633</v>
      </c>
      <c r="G1828">
        <v>172.11620729707559</v>
      </c>
      <c r="H1828">
        <v>-259.11648446550885</v>
      </c>
      <c r="I1828">
        <v>4.2726518591416698E-2</v>
      </c>
    </row>
    <row r="1829" spans="1:9" x14ac:dyDescent="0.35">
      <c r="A1829">
        <v>0.85910511664856792</v>
      </c>
      <c r="B1829">
        <v>2</v>
      </c>
      <c r="C1829">
        <v>-1</v>
      </c>
      <c r="D1829">
        <v>-1</v>
      </c>
      <c r="E1829">
        <v>-3</v>
      </c>
      <c r="F1829">
        <v>1214.6226982999922</v>
      </c>
      <c r="G1829">
        <v>184.22071736745642</v>
      </c>
      <c r="H1829">
        <v>-305.29566270650628</v>
      </c>
      <c r="I1829">
        <v>-2633807.7343783989</v>
      </c>
    </row>
    <row r="1830" spans="1:9" x14ac:dyDescent="0.35">
      <c r="A1830">
        <v>0.90472458730242633</v>
      </c>
      <c r="B1830">
        <v>2</v>
      </c>
      <c r="C1830">
        <v>-1</v>
      </c>
      <c r="D1830">
        <v>-1</v>
      </c>
      <c r="E1830">
        <v>-2</v>
      </c>
      <c r="F1830">
        <v>1420.3955809898839</v>
      </c>
      <c r="G1830">
        <v>167.00850810880974</v>
      </c>
      <c r="H1830">
        <v>-274.19059971478509</v>
      </c>
      <c r="I1830">
        <v>-220830.14315369396</v>
      </c>
    </row>
    <row r="1831" spans="1:9" x14ac:dyDescent="0.35">
      <c r="A1831">
        <v>0.94242336894129441</v>
      </c>
      <c r="B1831">
        <v>2</v>
      </c>
      <c r="C1831">
        <v>-1</v>
      </c>
      <c r="D1831">
        <v>-1</v>
      </c>
      <c r="E1831">
        <v>-1</v>
      </c>
      <c r="F1831">
        <v>2035.332668326879</v>
      </c>
      <c r="G1831">
        <v>152.70140596600984</v>
      </c>
      <c r="H1831">
        <v>-248.42254694945404</v>
      </c>
      <c r="I1831">
        <v>-23725.447897255319</v>
      </c>
    </row>
    <row r="1832" spans="1:9" x14ac:dyDescent="0.35">
      <c r="A1832">
        <v>0.96658385551915749</v>
      </c>
      <c r="B1832">
        <v>2</v>
      </c>
      <c r="C1832">
        <v>-1</v>
      </c>
      <c r="D1832">
        <v>-1</v>
      </c>
      <c r="E1832">
        <v>0</v>
      </c>
      <c r="F1832">
        <v>-2820.6228813183216</v>
      </c>
      <c r="G1832">
        <v>143.80362583058721</v>
      </c>
      <c r="H1832">
        <v>-231.47095546455898</v>
      </c>
      <c r="I1832">
        <v>1218.3425088835245</v>
      </c>
    </row>
    <row r="1833" spans="1:9" x14ac:dyDescent="0.35">
      <c r="A1833">
        <v>0.97409844141229762</v>
      </c>
      <c r="B1833">
        <v>2</v>
      </c>
      <c r="C1833">
        <v>-1</v>
      </c>
      <c r="D1833">
        <v>-1</v>
      </c>
      <c r="E1833">
        <v>1</v>
      </c>
      <c r="F1833">
        <v>-383.56687491478158</v>
      </c>
      <c r="G1833">
        <v>141.95951832306841</v>
      </c>
      <c r="H1833">
        <v>-225.22919682927869</v>
      </c>
      <c r="I1833">
        <v>59.711936572215734</v>
      </c>
    </row>
    <row r="1834" spans="1:9" x14ac:dyDescent="0.35">
      <c r="A1834">
        <v>0.96546144411227097</v>
      </c>
      <c r="B1834">
        <v>2</v>
      </c>
      <c r="C1834">
        <v>-1</v>
      </c>
      <c r="D1834">
        <v>-1</v>
      </c>
      <c r="E1834">
        <v>2</v>
      </c>
      <c r="F1834">
        <v>235.07111615663553</v>
      </c>
      <c r="G1834">
        <v>147.36806076076729</v>
      </c>
      <c r="H1834">
        <v>-229.29813885592881</v>
      </c>
      <c r="I1834">
        <v>1.399967012390543</v>
      </c>
    </row>
    <row r="1835" spans="1:9" x14ac:dyDescent="0.35">
      <c r="A1835">
        <v>0.94406072615455339</v>
      </c>
      <c r="B1835">
        <v>2</v>
      </c>
      <c r="C1835">
        <v>-1</v>
      </c>
      <c r="D1835">
        <v>-1</v>
      </c>
      <c r="E1835">
        <v>3</v>
      </c>
      <c r="F1835">
        <v>446.40890139014124</v>
      </c>
      <c r="G1835">
        <v>158.91409864734743</v>
      </c>
      <c r="H1835">
        <v>-241.41797060785461</v>
      </c>
      <c r="I1835">
        <v>4.2097074493948825E-2</v>
      </c>
    </row>
    <row r="1836" spans="1:9" x14ac:dyDescent="0.35">
      <c r="A1836">
        <v>0.83446191129442537</v>
      </c>
      <c r="B1836">
        <v>2</v>
      </c>
      <c r="C1836">
        <v>-1</v>
      </c>
      <c r="D1836">
        <v>0</v>
      </c>
      <c r="E1836">
        <v>-3</v>
      </c>
      <c r="F1836">
        <v>1021.8136630548431</v>
      </c>
      <c r="G1836">
        <v>149.23734096804657</v>
      </c>
      <c r="H1836">
        <v>50.570942139947363</v>
      </c>
      <c r="I1836">
        <v>-2566891.3109390298</v>
      </c>
    </row>
    <row r="1837" spans="1:9" x14ac:dyDescent="0.35">
      <c r="A1837">
        <v>0.8913925288477611</v>
      </c>
      <c r="B1837">
        <v>2</v>
      </c>
      <c r="C1837">
        <v>-1</v>
      </c>
      <c r="D1837">
        <v>0</v>
      </c>
      <c r="E1837">
        <v>-2</v>
      </c>
      <c r="F1837">
        <v>1238.4359040904637</v>
      </c>
      <c r="G1837">
        <v>129.77031211329032</v>
      </c>
      <c r="H1837">
        <v>47.815643222875025</v>
      </c>
      <c r="I1837">
        <v>-216528.65300242955</v>
      </c>
    </row>
    <row r="1838" spans="1:9" x14ac:dyDescent="0.35">
      <c r="A1838">
        <v>0.94035637911506531</v>
      </c>
      <c r="B1838">
        <v>2</v>
      </c>
      <c r="C1838">
        <v>-1</v>
      </c>
      <c r="D1838">
        <v>0</v>
      </c>
      <c r="E1838">
        <v>-1</v>
      </c>
      <c r="F1838">
        <v>1850.8613794547264</v>
      </c>
      <c r="G1838">
        <v>111.21275070025513</v>
      </c>
      <c r="H1838">
        <v>46.846450383350557</v>
      </c>
      <c r="I1838">
        <v>-23308.636454002193</v>
      </c>
    </row>
    <row r="1839" spans="1:9" x14ac:dyDescent="0.35">
      <c r="A1839">
        <v>0.97571694798077391</v>
      </c>
      <c r="B1839">
        <v>2</v>
      </c>
      <c r="C1839">
        <v>-1</v>
      </c>
      <c r="D1839">
        <v>0</v>
      </c>
      <c r="E1839">
        <v>0</v>
      </c>
      <c r="F1839">
        <v>-2917.1492992465119</v>
      </c>
      <c r="G1839">
        <v>95.968992233738049</v>
      </c>
      <c r="H1839">
        <v>47.979464607164616</v>
      </c>
      <c r="I1839">
        <v>1196.1542817431882</v>
      </c>
    </row>
    <row r="1840" spans="1:9" x14ac:dyDescent="0.35">
      <c r="A1840">
        <v>0.9947227636343654</v>
      </c>
      <c r="B1840">
        <v>2</v>
      </c>
      <c r="C1840">
        <v>-1</v>
      </c>
      <c r="D1840">
        <v>0</v>
      </c>
      <c r="E1840">
        <v>1</v>
      </c>
      <c r="F1840">
        <v>-529.62030675827179</v>
      </c>
      <c r="G1840">
        <v>85.89438356469168</v>
      </c>
      <c r="H1840">
        <v>51.079583856231963</v>
      </c>
      <c r="I1840">
        <v>58.553306784474529</v>
      </c>
    </row>
    <row r="1841" spans="1:9" x14ac:dyDescent="0.35">
      <c r="A1841">
        <v>0.99814201396903512</v>
      </c>
      <c r="B1841">
        <v>2</v>
      </c>
      <c r="C1841">
        <v>-1</v>
      </c>
      <c r="D1841">
        <v>0</v>
      </c>
      <c r="E1841">
        <v>2</v>
      </c>
      <c r="F1841">
        <v>64.949526932856372</v>
      </c>
      <c r="G1841">
        <v>81.728856994542866</v>
      </c>
      <c r="H1841">
        <v>55.636437638360221</v>
      </c>
      <c r="I1841">
        <v>1.3727457931733356</v>
      </c>
    </row>
    <row r="1842" spans="1:9" x14ac:dyDescent="0.35">
      <c r="A1842">
        <v>0.98921311478724405</v>
      </c>
      <c r="B1842">
        <v>2</v>
      </c>
      <c r="C1842">
        <v>-1</v>
      </c>
      <c r="D1842">
        <v>0</v>
      </c>
      <c r="E1842">
        <v>3</v>
      </c>
      <c r="F1842">
        <v>255.88225654613149</v>
      </c>
      <c r="G1842">
        <v>83.109413209680554</v>
      </c>
      <c r="H1842">
        <v>60.995553292290907</v>
      </c>
      <c r="I1842">
        <v>4.1362291004664528E-2</v>
      </c>
    </row>
    <row r="1843" spans="1:9" x14ac:dyDescent="0.35">
      <c r="A1843">
        <v>0.8001566942965963</v>
      </c>
      <c r="B1843">
        <v>2</v>
      </c>
      <c r="C1843">
        <v>-1</v>
      </c>
      <c r="D1843">
        <v>1</v>
      </c>
      <c r="E1843">
        <v>-3</v>
      </c>
      <c r="F1843">
        <v>1134.0553638265378</v>
      </c>
      <c r="G1843">
        <v>148.73329312797313</v>
      </c>
      <c r="H1843">
        <v>1.5651752914648949</v>
      </c>
      <c r="I1843">
        <v>-2684564.1252633194</v>
      </c>
    </row>
    <row r="1844" spans="1:9" x14ac:dyDescent="0.35">
      <c r="A1844">
        <v>0.86424563090622275</v>
      </c>
      <c r="B1844">
        <v>2</v>
      </c>
      <c r="C1844">
        <v>-1</v>
      </c>
      <c r="D1844">
        <v>1</v>
      </c>
      <c r="E1844">
        <v>-2</v>
      </c>
      <c r="F1844">
        <v>1350.226757529193</v>
      </c>
      <c r="G1844">
        <v>122.95583547303789</v>
      </c>
      <c r="H1844">
        <v>1.5680524363264956</v>
      </c>
      <c r="I1844">
        <v>-225291.98755292138</v>
      </c>
    </row>
    <row r="1845" spans="1:9" x14ac:dyDescent="0.35">
      <c r="A1845">
        <v>0.91880779394504997</v>
      </c>
      <c r="B1845">
        <v>2</v>
      </c>
      <c r="C1845">
        <v>-1</v>
      </c>
      <c r="D1845">
        <v>1</v>
      </c>
      <c r="E1845">
        <v>-1</v>
      </c>
      <c r="F1845">
        <v>1977.9136630322732</v>
      </c>
      <c r="G1845">
        <v>97.051760419820681</v>
      </c>
      <c r="H1845">
        <v>1.6499709024514275</v>
      </c>
      <c r="I1845">
        <v>-24146.896915546407</v>
      </c>
    </row>
    <row r="1846" spans="1:9" x14ac:dyDescent="0.35">
      <c r="A1846">
        <v>0.95831959195867644</v>
      </c>
      <c r="B1846">
        <v>2</v>
      </c>
      <c r="C1846">
        <v>-1</v>
      </c>
      <c r="D1846">
        <v>1</v>
      </c>
      <c r="E1846">
        <v>0</v>
      </c>
      <c r="F1846">
        <v>-2952.4786841728178</v>
      </c>
      <c r="G1846">
        <v>73.775130966781802</v>
      </c>
      <c r="H1846">
        <v>1.8117702355507093</v>
      </c>
      <c r="I1846">
        <v>1236.0319704795606</v>
      </c>
    </row>
    <row r="1847" spans="1:9" x14ac:dyDescent="0.35">
      <c r="A1847">
        <v>0.98026236045108617</v>
      </c>
      <c r="B1847">
        <v>2</v>
      </c>
      <c r="C1847">
        <v>-1</v>
      </c>
      <c r="D1847">
        <v>1</v>
      </c>
      <c r="E1847">
        <v>1</v>
      </c>
      <c r="F1847">
        <v>-481.44889209799214</v>
      </c>
      <c r="G1847">
        <v>55.45955785708162</v>
      </c>
      <c r="H1847">
        <v>2.0388510130376742</v>
      </c>
      <c r="I1847">
        <v>60.484544032874155</v>
      </c>
    </row>
    <row r="1848" spans="1:9" x14ac:dyDescent="0.35">
      <c r="A1848">
        <v>0.98558126476767027</v>
      </c>
      <c r="B1848">
        <v>2</v>
      </c>
      <c r="C1848">
        <v>-1</v>
      </c>
      <c r="D1848">
        <v>1</v>
      </c>
      <c r="E1848">
        <v>2</v>
      </c>
      <c r="F1848">
        <v>138.20737556340623</v>
      </c>
      <c r="G1848">
        <v>43.342531070520437</v>
      </c>
      <c r="H1848">
        <v>2.306933478415603</v>
      </c>
      <c r="I1848">
        <v>1.4203081562873519</v>
      </c>
    </row>
    <row r="1849" spans="1:9" x14ac:dyDescent="0.35">
      <c r="A1849">
        <v>0.97764678010317008</v>
      </c>
      <c r="B1849">
        <v>2</v>
      </c>
      <c r="C1849">
        <v>-1</v>
      </c>
      <c r="D1849">
        <v>1</v>
      </c>
      <c r="E1849">
        <v>3</v>
      </c>
      <c r="F1849">
        <v>342.82786239502599</v>
      </c>
      <c r="G1849">
        <v>37.445653558485759</v>
      </c>
      <c r="H1849">
        <v>2.5907307958939088</v>
      </c>
      <c r="I1849">
        <v>4.2923345438971729E-2</v>
      </c>
    </row>
    <row r="1850" spans="1:9" x14ac:dyDescent="0.35">
      <c r="A1850">
        <v>0.79946547497203624</v>
      </c>
      <c r="B1850">
        <v>2</v>
      </c>
      <c r="C1850">
        <v>-1</v>
      </c>
      <c r="D1850">
        <v>2</v>
      </c>
      <c r="E1850">
        <v>-3</v>
      </c>
      <c r="F1850">
        <v>1157.4208626643704</v>
      </c>
      <c r="G1850">
        <v>137.00383966384408</v>
      </c>
      <c r="H1850">
        <v>1.8491167372416746E-2</v>
      </c>
      <c r="I1850">
        <v>-2711201.2379132877</v>
      </c>
    </row>
    <row r="1851" spans="1:9" x14ac:dyDescent="0.35">
      <c r="A1851">
        <v>0.86216201294839956</v>
      </c>
      <c r="B1851">
        <v>2</v>
      </c>
      <c r="C1851">
        <v>-1</v>
      </c>
      <c r="D1851">
        <v>2</v>
      </c>
      <c r="E1851">
        <v>-2</v>
      </c>
      <c r="F1851">
        <v>1375.7940407864808</v>
      </c>
      <c r="G1851">
        <v>113.56486829787019</v>
      </c>
      <c r="H1851">
        <v>1.812258362543083E-2</v>
      </c>
      <c r="I1851">
        <v>-227442.909756712</v>
      </c>
    </row>
    <row r="1852" spans="1:9" x14ac:dyDescent="0.35">
      <c r="A1852">
        <v>0.91451683653497184</v>
      </c>
      <c r="B1852">
        <v>2</v>
      </c>
      <c r="C1852">
        <v>-1</v>
      </c>
      <c r="D1852">
        <v>2</v>
      </c>
      <c r="E1852">
        <v>-1</v>
      </c>
      <c r="F1852">
        <v>2011.1306208292062</v>
      </c>
      <c r="G1852">
        <v>90.529431513202098</v>
      </c>
      <c r="H1852">
        <v>1.851066943954343E-2</v>
      </c>
      <c r="I1852">
        <v>-24382.575661492534</v>
      </c>
    </row>
    <row r="1853" spans="1:9" x14ac:dyDescent="0.35">
      <c r="A1853">
        <v>0.95081693316994997</v>
      </c>
      <c r="B1853">
        <v>2</v>
      </c>
      <c r="C1853">
        <v>-1</v>
      </c>
      <c r="D1853">
        <v>2</v>
      </c>
      <c r="E1853">
        <v>0</v>
      </c>
      <c r="F1853">
        <v>-2966.0208119906447</v>
      </c>
      <c r="G1853">
        <v>70.395118224278747</v>
      </c>
      <c r="H1853">
        <v>1.9729521540551683E-2</v>
      </c>
      <c r="I1853">
        <v>1248.467609879202</v>
      </c>
    </row>
    <row r="1854" spans="1:9" x14ac:dyDescent="0.35">
      <c r="A1854">
        <v>0.96846332641779331</v>
      </c>
      <c r="B1854">
        <v>2</v>
      </c>
      <c r="C1854">
        <v>-1</v>
      </c>
      <c r="D1854">
        <v>2</v>
      </c>
      <c r="E1854">
        <v>1</v>
      </c>
      <c r="F1854">
        <v>-466.64137746030315</v>
      </c>
      <c r="G1854">
        <v>55.199919511531988</v>
      </c>
      <c r="H1854">
        <v>2.1697193378845327E-2</v>
      </c>
      <c r="I1854">
        <v>61.084175622644878</v>
      </c>
    </row>
    <row r="1855" spans="1:9" x14ac:dyDescent="0.35">
      <c r="A1855">
        <v>0.96856749972331357</v>
      </c>
      <c r="B1855">
        <v>2</v>
      </c>
      <c r="C1855">
        <v>-1</v>
      </c>
      <c r="D1855">
        <v>2</v>
      </c>
      <c r="E1855">
        <v>2</v>
      </c>
      <c r="F1855">
        <v>163.50365173501319</v>
      </c>
      <c r="G1855">
        <v>45.909105546526945</v>
      </c>
      <c r="H1855">
        <v>2.421000761898473E-2</v>
      </c>
      <c r="I1855">
        <v>1.4330430036815998</v>
      </c>
    </row>
    <row r="1856" spans="1:9" x14ac:dyDescent="0.35">
      <c r="A1856">
        <v>0.95490804537047547</v>
      </c>
      <c r="B1856">
        <v>2</v>
      </c>
      <c r="C1856">
        <v>-1</v>
      </c>
      <c r="D1856">
        <v>2</v>
      </c>
      <c r="E1856">
        <v>3</v>
      </c>
      <c r="F1856">
        <v>374.55510429720522</v>
      </c>
      <c r="G1856">
        <v>42.332984763504101</v>
      </c>
      <c r="H1856">
        <v>2.7022060629839823E-2</v>
      </c>
      <c r="I1856">
        <v>4.3230220918595672E-2</v>
      </c>
    </row>
    <row r="1857" spans="1:9" x14ac:dyDescent="0.35">
      <c r="A1857">
        <v>0.80411724198545198</v>
      </c>
      <c r="B1857">
        <v>2</v>
      </c>
      <c r="C1857">
        <v>-1</v>
      </c>
      <c r="D1857">
        <v>3</v>
      </c>
      <c r="E1857">
        <v>-3</v>
      </c>
      <c r="F1857">
        <v>1163.2871150695137</v>
      </c>
      <c r="G1857">
        <v>125.7507867272985</v>
      </c>
      <c r="H1857">
        <v>2.4835242270133587E-4</v>
      </c>
      <c r="I1857">
        <v>-2709175.0364112342</v>
      </c>
    </row>
    <row r="1858" spans="1:9" x14ac:dyDescent="0.35">
      <c r="A1858">
        <v>0.86424276344255802</v>
      </c>
      <c r="B1858">
        <v>2</v>
      </c>
      <c r="C1858">
        <v>-1</v>
      </c>
      <c r="D1858">
        <v>3</v>
      </c>
      <c r="E1858">
        <v>-2</v>
      </c>
      <c r="F1858">
        <v>1381.9103356300843</v>
      </c>
      <c r="G1858">
        <v>106.86814662828832</v>
      </c>
      <c r="H1858">
        <v>2.3464963360379738E-4</v>
      </c>
      <c r="I1858">
        <v>-227401.70411678895</v>
      </c>
    </row>
    <row r="1859" spans="1:9" x14ac:dyDescent="0.35">
      <c r="A1859">
        <v>0.91371803070591273</v>
      </c>
      <c r="B1859">
        <v>2</v>
      </c>
      <c r="C1859">
        <v>-1</v>
      </c>
      <c r="D1859">
        <v>3</v>
      </c>
      <c r="E1859">
        <v>-1</v>
      </c>
      <c r="F1859">
        <v>2018.5921509165792</v>
      </c>
      <c r="G1859">
        <v>89.140495177146846</v>
      </c>
      <c r="H1859">
        <v>2.2849092066074369E-4</v>
      </c>
      <c r="I1859">
        <v>-24399.34940042979</v>
      </c>
    </row>
    <row r="1860" spans="1:9" x14ac:dyDescent="0.35">
      <c r="A1860">
        <v>0.94673225939605343</v>
      </c>
      <c r="B1860">
        <v>2</v>
      </c>
      <c r="C1860">
        <v>-1</v>
      </c>
      <c r="D1860">
        <v>3</v>
      </c>
      <c r="E1860">
        <v>0</v>
      </c>
      <c r="F1860">
        <v>-2963.9281867035634</v>
      </c>
      <c r="G1860">
        <v>74.660220700792024</v>
      </c>
      <c r="H1860">
        <v>2.3185555434115587E-4</v>
      </c>
      <c r="I1860">
        <v>1250.2079249383121</v>
      </c>
    </row>
    <row r="1861" spans="1:9" x14ac:dyDescent="0.35">
      <c r="A1861">
        <v>0.96060009435190707</v>
      </c>
      <c r="B1861">
        <v>2</v>
      </c>
      <c r="C1861">
        <v>-1</v>
      </c>
      <c r="D1861">
        <v>3</v>
      </c>
      <c r="E1861">
        <v>1</v>
      </c>
      <c r="F1861">
        <v>-460.2110515375241</v>
      </c>
      <c r="G1861">
        <v>64.992562709851967</v>
      </c>
      <c r="H1861">
        <v>2.4500591337467832E-4</v>
      </c>
      <c r="I1861">
        <v>61.173686913008311</v>
      </c>
    </row>
    <row r="1862" spans="1:9" x14ac:dyDescent="0.35">
      <c r="A1862">
        <v>0.95648687774326713</v>
      </c>
      <c r="B1862">
        <v>2</v>
      </c>
      <c r="C1862">
        <v>-1</v>
      </c>
      <c r="D1862">
        <v>3</v>
      </c>
      <c r="E1862">
        <v>2</v>
      </c>
      <c r="F1862">
        <v>172.46980167060264</v>
      </c>
      <c r="G1862">
        <v>60.68589090763777</v>
      </c>
      <c r="H1862">
        <v>2.6646229914576401E-4</v>
      </c>
      <c r="I1862">
        <v>1.4339080253406766</v>
      </c>
    </row>
    <row r="1863" spans="1:9" x14ac:dyDescent="0.35">
      <c r="A1863">
        <v>0.93839671064175212</v>
      </c>
      <c r="B1863">
        <v>2</v>
      </c>
      <c r="C1863">
        <v>-1</v>
      </c>
      <c r="D1863">
        <v>3</v>
      </c>
      <c r="E1863">
        <v>3</v>
      </c>
      <c r="F1863">
        <v>385.50968315837156</v>
      </c>
      <c r="G1863">
        <v>61.2717779696506</v>
      </c>
      <c r="H1863">
        <v>2.9371505391579235E-4</v>
      </c>
      <c r="I1863">
        <v>4.3176711604895716E-2</v>
      </c>
    </row>
    <row r="1864" spans="1:9" x14ac:dyDescent="0.35">
      <c r="A1864">
        <v>0.86414638707087643</v>
      </c>
      <c r="B1864">
        <v>2</v>
      </c>
      <c r="C1864">
        <v>0</v>
      </c>
      <c r="D1864">
        <v>-3</v>
      </c>
      <c r="E1864">
        <v>-3</v>
      </c>
      <c r="F1864">
        <v>1379.8487981487549</v>
      </c>
      <c r="G1864">
        <v>-80.760347137165354</v>
      </c>
      <c r="H1864">
        <v>-430.76551214743904</v>
      </c>
      <c r="I1864">
        <v>-2682809.637139353</v>
      </c>
    </row>
    <row r="1865" spans="1:9" x14ac:dyDescent="0.35">
      <c r="A1865">
        <v>0.90545956753016221</v>
      </c>
      <c r="B1865">
        <v>2</v>
      </c>
      <c r="C1865">
        <v>0</v>
      </c>
      <c r="D1865">
        <v>-3</v>
      </c>
      <c r="E1865">
        <v>-2</v>
      </c>
      <c r="F1865">
        <v>1571.6159634566475</v>
      </c>
      <c r="G1865">
        <v>-72.62774377606857</v>
      </c>
      <c r="H1865">
        <v>-381.14957151857436</v>
      </c>
      <c r="I1865">
        <v>-224121.88688004416</v>
      </c>
    </row>
    <row r="1866" spans="1:9" x14ac:dyDescent="0.35">
      <c r="A1866">
        <v>0.93856376374849226</v>
      </c>
      <c r="B1866">
        <v>2</v>
      </c>
      <c r="C1866">
        <v>0</v>
      </c>
      <c r="D1866">
        <v>-3</v>
      </c>
      <c r="E1866">
        <v>-1</v>
      </c>
      <c r="F1866">
        <v>2179.7568442733636</v>
      </c>
      <c r="G1866">
        <v>-65.371202361310026</v>
      </c>
      <c r="H1866">
        <v>-337.59086958639443</v>
      </c>
      <c r="I1866">
        <v>-24039.684693063282</v>
      </c>
    </row>
    <row r="1867" spans="1:9" x14ac:dyDescent="0.35">
      <c r="A1867">
        <v>0.95801777712052694</v>
      </c>
      <c r="B1867">
        <v>2</v>
      </c>
      <c r="C1867">
        <v>0</v>
      </c>
      <c r="D1867">
        <v>-3</v>
      </c>
      <c r="E1867">
        <v>0</v>
      </c>
      <c r="F1867">
        <v>-2751.4417793423531</v>
      </c>
      <c r="G1867">
        <v>-60.09479600696551</v>
      </c>
      <c r="H1867">
        <v>-305.07046270772116</v>
      </c>
      <c r="I1867">
        <v>1234.7721990910338</v>
      </c>
    </row>
    <row r="1868" spans="1:9" x14ac:dyDescent="0.35">
      <c r="A1868">
        <v>0.96061443802494617</v>
      </c>
      <c r="B1868">
        <v>2</v>
      </c>
      <c r="C1868">
        <v>0</v>
      </c>
      <c r="D1868">
        <v>-3</v>
      </c>
      <c r="E1868">
        <v>1</v>
      </c>
      <c r="F1868">
        <v>-287.62675932996115</v>
      </c>
      <c r="G1868">
        <v>-57.659414365333078</v>
      </c>
      <c r="H1868">
        <v>-286.89671027667873</v>
      </c>
      <c r="I1868">
        <v>60.602058073538579</v>
      </c>
    </row>
    <row r="1869" spans="1:9" x14ac:dyDescent="0.35">
      <c r="A1869">
        <v>0.94658251380656178</v>
      </c>
      <c r="B1869">
        <v>2</v>
      </c>
      <c r="C1869">
        <v>0</v>
      </c>
      <c r="D1869">
        <v>-3</v>
      </c>
      <c r="E1869">
        <v>2</v>
      </c>
      <c r="F1869">
        <v>341.26808713577304</v>
      </c>
      <c r="G1869">
        <v>-58.378338940660171</v>
      </c>
      <c r="H1869">
        <v>-283.45954970001071</v>
      </c>
      <c r="I1869">
        <v>1.4230177676405609</v>
      </c>
    </row>
    <row r="1870" spans="1:9" x14ac:dyDescent="0.35">
      <c r="A1870">
        <v>0.91915438225353174</v>
      </c>
      <c r="B1870">
        <v>2</v>
      </c>
      <c r="C1870">
        <v>0</v>
      </c>
      <c r="D1870">
        <v>-3</v>
      </c>
      <c r="E1870">
        <v>3</v>
      </c>
      <c r="F1870">
        <v>563.57905251683133</v>
      </c>
      <c r="G1870">
        <v>-61.970301699567472</v>
      </c>
      <c r="H1870">
        <v>-292.36888092495576</v>
      </c>
      <c r="I1870">
        <v>4.2821440379984331E-2</v>
      </c>
    </row>
    <row r="1871" spans="1:9" x14ac:dyDescent="0.35">
      <c r="A1871">
        <v>0.86462773227972245</v>
      </c>
      <c r="B1871">
        <v>2</v>
      </c>
      <c r="C1871">
        <v>0</v>
      </c>
      <c r="D1871">
        <v>-2</v>
      </c>
      <c r="E1871">
        <v>-3</v>
      </c>
      <c r="F1871">
        <v>1379.4983968131282</v>
      </c>
      <c r="G1871">
        <v>-80.529446103092283</v>
      </c>
      <c r="H1871">
        <v>-328.43921014249281</v>
      </c>
      <c r="I1871">
        <v>-2673704.1254095705</v>
      </c>
    </row>
    <row r="1872" spans="1:9" x14ac:dyDescent="0.35">
      <c r="A1872">
        <v>0.90606955143595513</v>
      </c>
      <c r="B1872">
        <v>2</v>
      </c>
      <c r="C1872">
        <v>0</v>
      </c>
      <c r="D1872">
        <v>-2</v>
      </c>
      <c r="E1872">
        <v>-2</v>
      </c>
      <c r="F1872">
        <v>1570.7281553733185</v>
      </c>
      <c r="G1872">
        <v>-72.370300309215025</v>
      </c>
      <c r="H1872">
        <v>-291.38113603948864</v>
      </c>
      <c r="I1872">
        <v>-223480.85193362087</v>
      </c>
    </row>
    <row r="1873" spans="1:9" x14ac:dyDescent="0.35">
      <c r="A1873">
        <v>0.9393467296617285</v>
      </c>
      <c r="B1873">
        <v>2</v>
      </c>
      <c r="C1873">
        <v>0</v>
      </c>
      <c r="D1873">
        <v>-2</v>
      </c>
      <c r="E1873">
        <v>-1</v>
      </c>
      <c r="F1873">
        <v>2177.3893837696351</v>
      </c>
      <c r="G1873">
        <v>-65.062723798822589</v>
      </c>
      <c r="H1873">
        <v>-259.16558509975732</v>
      </c>
      <c r="I1873">
        <v>-23979.804111921549</v>
      </c>
    </row>
    <row r="1874" spans="1:9" x14ac:dyDescent="0.35">
      <c r="A1874">
        <v>0.95901268895712455</v>
      </c>
      <c r="B1874">
        <v>2</v>
      </c>
      <c r="C1874">
        <v>0</v>
      </c>
      <c r="D1874">
        <v>-2</v>
      </c>
      <c r="E1874">
        <v>0</v>
      </c>
      <c r="F1874">
        <v>-2742.3672091694175</v>
      </c>
      <c r="G1874">
        <v>-59.712069237940852</v>
      </c>
      <c r="H1874">
        <v>-235.5692652478948</v>
      </c>
      <c r="I1874">
        <v>1231.9239044245223</v>
      </c>
    </row>
    <row r="1875" spans="1:9" x14ac:dyDescent="0.35">
      <c r="A1875">
        <v>0.96186580678081712</v>
      </c>
      <c r="B1875">
        <v>2</v>
      </c>
      <c r="C1875">
        <v>0</v>
      </c>
      <c r="D1875">
        <v>-2</v>
      </c>
      <c r="E1875">
        <v>1</v>
      </c>
      <c r="F1875">
        <v>-284.38355192488848</v>
      </c>
      <c r="G1875">
        <v>-57.182812809835895</v>
      </c>
      <c r="H1875">
        <v>-223.03174613562237</v>
      </c>
      <c r="I1875">
        <v>60.463591871193756</v>
      </c>
    </row>
    <row r="1876" spans="1:9" x14ac:dyDescent="0.35">
      <c r="A1876">
        <v>0.9481473808214953</v>
      </c>
      <c r="B1876">
        <v>2</v>
      </c>
      <c r="C1876">
        <v>0</v>
      </c>
      <c r="D1876">
        <v>-2</v>
      </c>
      <c r="E1876">
        <v>2</v>
      </c>
      <c r="F1876">
        <v>343.0387749055854</v>
      </c>
      <c r="G1876">
        <v>-57.792856010674228</v>
      </c>
      <c r="H1876">
        <v>-221.72933420934748</v>
      </c>
      <c r="I1876">
        <v>1.4196469356489032</v>
      </c>
    </row>
    <row r="1877" spans="1:9" x14ac:dyDescent="0.35">
      <c r="A1877">
        <v>0.92109466674755702</v>
      </c>
      <c r="B1877">
        <v>2</v>
      </c>
      <c r="C1877">
        <v>0</v>
      </c>
      <c r="D1877">
        <v>-2</v>
      </c>
      <c r="E1877">
        <v>3</v>
      </c>
      <c r="F1877">
        <v>564.80998031671629</v>
      </c>
      <c r="G1877">
        <v>-61.266305882652205</v>
      </c>
      <c r="H1877">
        <v>-229.72736907432306</v>
      </c>
      <c r="I1877">
        <v>4.2714642832506859E-2</v>
      </c>
    </row>
    <row r="1878" spans="1:9" x14ac:dyDescent="0.35">
      <c r="A1878">
        <v>0.86583126462474969</v>
      </c>
      <c r="B1878">
        <v>2</v>
      </c>
      <c r="C1878">
        <v>0</v>
      </c>
      <c r="D1878">
        <v>-1</v>
      </c>
      <c r="E1878">
        <v>-3</v>
      </c>
      <c r="F1878">
        <v>1381.2411022588831</v>
      </c>
      <c r="G1878">
        <v>-78.191260428375301</v>
      </c>
      <c r="H1878">
        <v>-267.68358564990677</v>
      </c>
      <c r="I1878">
        <v>-2624548.8450409882</v>
      </c>
    </row>
    <row r="1879" spans="1:9" x14ac:dyDescent="0.35">
      <c r="A1879">
        <v>0.90876456731672695</v>
      </c>
      <c r="B1879">
        <v>2</v>
      </c>
      <c r="C1879">
        <v>0</v>
      </c>
      <c r="D1879">
        <v>-1</v>
      </c>
      <c r="E1879">
        <v>-2</v>
      </c>
      <c r="F1879">
        <v>1569.1659809821942</v>
      </c>
      <c r="G1879">
        <v>-69.829335794510456</v>
      </c>
      <c r="H1879">
        <v>-241.78423717441137</v>
      </c>
      <c r="I1879">
        <v>-220029.58061351496</v>
      </c>
    </row>
    <row r="1880" spans="1:9" x14ac:dyDescent="0.35">
      <c r="A1880">
        <v>0.94376349865051923</v>
      </c>
      <c r="B1880">
        <v>2</v>
      </c>
      <c r="C1880">
        <v>0</v>
      </c>
      <c r="D1880">
        <v>-1</v>
      </c>
      <c r="E1880">
        <v>-1</v>
      </c>
      <c r="F1880">
        <v>2167.3315044094206</v>
      </c>
      <c r="G1880">
        <v>-62.139554094548743</v>
      </c>
      <c r="H1880">
        <v>-221.11114460018962</v>
      </c>
      <c r="I1880">
        <v>-23653.494071024004</v>
      </c>
    </row>
    <row r="1881" spans="1:9" x14ac:dyDescent="0.35">
      <c r="A1881">
        <v>0.96536258608156333</v>
      </c>
      <c r="B1881">
        <v>2</v>
      </c>
      <c r="C1881">
        <v>0</v>
      </c>
      <c r="D1881">
        <v>-1</v>
      </c>
      <c r="E1881">
        <v>0</v>
      </c>
      <c r="F1881">
        <v>-2689.2129282044698</v>
      </c>
      <c r="G1881">
        <v>-56.227825535416457</v>
      </c>
      <c r="H1881">
        <v>-208.55204496416559</v>
      </c>
      <c r="I1881">
        <v>1216.051267863993</v>
      </c>
    </row>
    <row r="1882" spans="1:9" x14ac:dyDescent="0.35">
      <c r="A1882">
        <v>0.97042771670298766</v>
      </c>
      <c r="B1882">
        <v>2</v>
      </c>
      <c r="C1882">
        <v>0</v>
      </c>
      <c r="D1882">
        <v>-1</v>
      </c>
      <c r="E1882">
        <v>1</v>
      </c>
      <c r="F1882">
        <v>-263.49684153679573</v>
      </c>
      <c r="G1882">
        <v>-52.977842001548055</v>
      </c>
      <c r="H1882">
        <v>-205.55927034085875</v>
      </c>
      <c r="I1882">
        <v>59.677801187365041</v>
      </c>
    </row>
    <row r="1883" spans="1:9" x14ac:dyDescent="0.35">
      <c r="A1883">
        <v>0.95929448571864662</v>
      </c>
      <c r="B1883">
        <v>2</v>
      </c>
      <c r="C1883">
        <v>0</v>
      </c>
      <c r="D1883">
        <v>-1</v>
      </c>
      <c r="E1883">
        <v>2</v>
      </c>
      <c r="F1883">
        <v>355.61448306025045</v>
      </c>
      <c r="G1883">
        <v>-52.742163422933942</v>
      </c>
      <c r="H1883">
        <v>-211.57314696471735</v>
      </c>
      <c r="I1883">
        <v>1.4004817580927575</v>
      </c>
    </row>
    <row r="1884" spans="1:9" x14ac:dyDescent="0.35">
      <c r="A1884">
        <v>0.93521115802165022</v>
      </c>
      <c r="B1884">
        <v>2</v>
      </c>
      <c r="C1884">
        <v>0</v>
      </c>
      <c r="D1884">
        <v>-1</v>
      </c>
      <c r="E1884">
        <v>3</v>
      </c>
      <c r="F1884">
        <v>574.2955302652374</v>
      </c>
      <c r="G1884">
        <v>-55.293393617889308</v>
      </c>
      <c r="H1884">
        <v>-224.42148086973964</v>
      </c>
      <c r="I1884">
        <v>4.2117616718495121E-2</v>
      </c>
    </row>
    <row r="1885" spans="1:9" x14ac:dyDescent="0.35">
      <c r="A1885">
        <v>0.84767023660057672</v>
      </c>
      <c r="B1885">
        <v>2</v>
      </c>
      <c r="C1885">
        <v>0</v>
      </c>
      <c r="D1885">
        <v>0</v>
      </c>
      <c r="E1885">
        <v>-3</v>
      </c>
      <c r="F1885">
        <v>1193.2650963237643</v>
      </c>
      <c r="G1885">
        <v>-72.054097212930031</v>
      </c>
      <c r="H1885">
        <v>44.010174730041697</v>
      </c>
      <c r="I1885">
        <v>-2551652.085917444</v>
      </c>
    </row>
    <row r="1886" spans="1:9" x14ac:dyDescent="0.35">
      <c r="A1886">
        <v>0.90008058022494963</v>
      </c>
      <c r="B1886">
        <v>2</v>
      </c>
      <c r="C1886">
        <v>0</v>
      </c>
      <c r="D1886">
        <v>0</v>
      </c>
      <c r="E1886">
        <v>-2</v>
      </c>
      <c r="F1886">
        <v>1381.9788112352785</v>
      </c>
      <c r="G1886">
        <v>-61.486861606598779</v>
      </c>
      <c r="H1886">
        <v>42.642112875917469</v>
      </c>
      <c r="I1886">
        <v>-214963.72625268708</v>
      </c>
    </row>
    <row r="1887" spans="1:9" x14ac:dyDescent="0.35">
      <c r="A1887">
        <v>0.9450100634731371</v>
      </c>
      <c r="B1887">
        <v>2</v>
      </c>
      <c r="C1887">
        <v>0</v>
      </c>
      <c r="D1887">
        <v>0</v>
      </c>
      <c r="E1887">
        <v>-1</v>
      </c>
      <c r="F1887">
        <v>1963.937270492863</v>
      </c>
      <c r="G1887">
        <v>-50.708253816028531</v>
      </c>
      <c r="H1887">
        <v>43.107039882628705</v>
      </c>
      <c r="I1887">
        <v>-23143.257153715487</v>
      </c>
    </row>
    <row r="1888" spans="1:9" x14ac:dyDescent="0.35">
      <c r="A1888">
        <v>0.97723379671573851</v>
      </c>
      <c r="B1888">
        <v>2</v>
      </c>
      <c r="C1888">
        <v>0</v>
      </c>
      <c r="D1888">
        <v>0</v>
      </c>
      <c r="E1888">
        <v>0</v>
      </c>
      <c r="F1888">
        <v>-2798.8326410817781</v>
      </c>
      <c r="G1888">
        <v>-40.898345686559225</v>
      </c>
      <c r="H1888">
        <v>45.602386314087717</v>
      </c>
      <c r="I1888">
        <v>1189.3063155866787</v>
      </c>
    </row>
    <row r="1889" spans="1:9" x14ac:dyDescent="0.35">
      <c r="A1889">
        <v>0.99404254547271087</v>
      </c>
      <c r="B1889">
        <v>2</v>
      </c>
      <c r="C1889">
        <v>0</v>
      </c>
      <c r="D1889">
        <v>0</v>
      </c>
      <c r="E1889">
        <v>1</v>
      </c>
      <c r="F1889">
        <v>-446.11427280034673</v>
      </c>
      <c r="G1889">
        <v>-33.12554848380546</v>
      </c>
      <c r="H1889">
        <v>49.900216146317106</v>
      </c>
      <c r="I1889">
        <v>58.340139879533425</v>
      </c>
    </row>
    <row r="1890" spans="1:9" x14ac:dyDescent="0.35">
      <c r="A1890">
        <v>0.99592474749618698</v>
      </c>
      <c r="B1890">
        <v>2</v>
      </c>
      <c r="C1890">
        <v>0</v>
      </c>
      <c r="D1890">
        <v>0</v>
      </c>
      <c r="E1890">
        <v>2</v>
      </c>
      <c r="F1890">
        <v>132.80020654886331</v>
      </c>
      <c r="G1890">
        <v>-28.013074732348656</v>
      </c>
      <c r="H1890">
        <v>55.440125734804532</v>
      </c>
      <c r="I1890">
        <v>1.3706819904531087</v>
      </c>
    </row>
    <row r="1891" spans="1:9" x14ac:dyDescent="0.35">
      <c r="A1891">
        <v>0.98574606207790527</v>
      </c>
      <c r="B1891">
        <v>2</v>
      </c>
      <c r="C1891">
        <v>0</v>
      </c>
      <c r="D1891">
        <v>0</v>
      </c>
      <c r="E1891">
        <v>3</v>
      </c>
      <c r="F1891">
        <v>317.13520952314281</v>
      </c>
      <c r="G1891">
        <v>-25.643090695766801</v>
      </c>
      <c r="H1891">
        <v>61.554884312600997</v>
      </c>
      <c r="I1891">
        <v>4.136729970105639E-2</v>
      </c>
    </row>
    <row r="1892" spans="1:9" x14ac:dyDescent="0.35">
      <c r="A1892">
        <v>0.81919130816724239</v>
      </c>
      <c r="B1892">
        <v>2</v>
      </c>
      <c r="C1892">
        <v>0</v>
      </c>
      <c r="D1892">
        <v>1</v>
      </c>
      <c r="E1892">
        <v>-3</v>
      </c>
      <c r="F1892">
        <v>1308.7854045264978</v>
      </c>
      <c r="G1892">
        <v>-79.120562658515325</v>
      </c>
      <c r="H1892">
        <v>1.19625089653531</v>
      </c>
      <c r="I1892">
        <v>-2660139.1933796424</v>
      </c>
    </row>
    <row r="1893" spans="1:9" x14ac:dyDescent="0.35">
      <c r="A1893">
        <v>0.8767238222934377</v>
      </c>
      <c r="B1893">
        <v>2</v>
      </c>
      <c r="C1893">
        <v>0</v>
      </c>
      <c r="D1893">
        <v>1</v>
      </c>
      <c r="E1893">
        <v>-2</v>
      </c>
      <c r="F1893">
        <v>1490.1237250097588</v>
      </c>
      <c r="G1893">
        <v>-65.014888010348727</v>
      </c>
      <c r="H1893">
        <v>1.279866151022218</v>
      </c>
      <c r="I1893">
        <v>-222868.05388802875</v>
      </c>
    </row>
    <row r="1894" spans="1:9" x14ac:dyDescent="0.35">
      <c r="A1894">
        <v>0.92578480229934923</v>
      </c>
      <c r="B1894">
        <v>2</v>
      </c>
      <c r="C1894">
        <v>0</v>
      </c>
      <c r="D1894">
        <v>1</v>
      </c>
      <c r="E1894">
        <v>-1</v>
      </c>
      <c r="F1894">
        <v>2078.43862878549</v>
      </c>
      <c r="G1894">
        <v>-50.356431189568895</v>
      </c>
      <c r="H1894">
        <v>1.4436403502582598</v>
      </c>
      <c r="I1894">
        <v>-23893.403840295177</v>
      </c>
    </row>
    <row r="1895" spans="1:9" x14ac:dyDescent="0.35">
      <c r="A1895">
        <v>0.96139332325657056</v>
      </c>
      <c r="B1895">
        <v>2</v>
      </c>
      <c r="C1895">
        <v>0</v>
      </c>
      <c r="D1895">
        <v>1</v>
      </c>
      <c r="E1895">
        <v>0</v>
      </c>
      <c r="F1895">
        <v>-2838.1863471720462</v>
      </c>
      <c r="G1895">
        <v>-36.507075840900058</v>
      </c>
      <c r="H1895">
        <v>1.6831072063818362</v>
      </c>
      <c r="I1895">
        <v>1225.4087311320179</v>
      </c>
    </row>
    <row r="1896" spans="1:9" x14ac:dyDescent="0.35">
      <c r="A1896">
        <v>0.981046921506459</v>
      </c>
      <c r="B1896">
        <v>2</v>
      </c>
      <c r="C1896">
        <v>0</v>
      </c>
      <c r="D1896">
        <v>1</v>
      </c>
      <c r="E1896">
        <v>1</v>
      </c>
      <c r="F1896">
        <v>-418.10274177152337</v>
      </c>
      <c r="G1896">
        <v>-24.741932566058495</v>
      </c>
      <c r="H1896">
        <v>1.9795320091570781</v>
      </c>
      <c r="I1896">
        <v>60.141283349131946</v>
      </c>
    </row>
    <row r="1897" spans="1:9" x14ac:dyDescent="0.35">
      <c r="A1897">
        <v>0.98526950787724388</v>
      </c>
      <c r="B1897">
        <v>2</v>
      </c>
      <c r="C1897">
        <v>0</v>
      </c>
      <c r="D1897">
        <v>1</v>
      </c>
      <c r="E1897">
        <v>2</v>
      </c>
      <c r="F1897">
        <v>176.59648227522297</v>
      </c>
      <c r="G1897">
        <v>-15.880558813335256</v>
      </c>
      <c r="H1897">
        <v>2.3062075738009216</v>
      </c>
      <c r="I1897">
        <v>1.4167721189542637</v>
      </c>
    </row>
    <row r="1898" spans="1:9" x14ac:dyDescent="0.35">
      <c r="A1898">
        <v>0.97687224383691307</v>
      </c>
      <c r="B1898">
        <v>2</v>
      </c>
      <c r="C1898">
        <v>0</v>
      </c>
      <c r="D1898">
        <v>1</v>
      </c>
      <c r="E1898">
        <v>3</v>
      </c>
      <c r="F1898">
        <v>367.14533216846553</v>
      </c>
      <c r="G1898">
        <v>-10.149413348814278</v>
      </c>
      <c r="H1898">
        <v>2.6369921379249326</v>
      </c>
      <c r="I1898">
        <v>4.2937311788295719E-2</v>
      </c>
    </row>
    <row r="1899" spans="1:9" x14ac:dyDescent="0.35">
      <c r="A1899">
        <v>0.81657342577287773</v>
      </c>
      <c r="B1899">
        <v>2</v>
      </c>
      <c r="C1899">
        <v>0</v>
      </c>
      <c r="D1899">
        <v>2</v>
      </c>
      <c r="E1899">
        <v>-3</v>
      </c>
      <c r="F1899">
        <v>1323.6407774795236</v>
      </c>
      <c r="G1899">
        <v>-76.819477561892256</v>
      </c>
      <c r="H1899">
        <v>1.3332603720574862E-2</v>
      </c>
      <c r="I1899">
        <v>-2689993.5083547607</v>
      </c>
    </row>
    <row r="1900" spans="1:9" x14ac:dyDescent="0.35">
      <c r="A1900">
        <v>0.87323588451653134</v>
      </c>
      <c r="B1900">
        <v>2</v>
      </c>
      <c r="C1900">
        <v>0</v>
      </c>
      <c r="D1900">
        <v>2</v>
      </c>
      <c r="E1900">
        <v>-2</v>
      </c>
      <c r="F1900">
        <v>1509.0158946504794</v>
      </c>
      <c r="G1900">
        <v>-62.956518574646594</v>
      </c>
      <c r="H1900">
        <v>1.4091326957540902E-2</v>
      </c>
      <c r="I1900">
        <v>-225329.08290651476</v>
      </c>
    </row>
    <row r="1901" spans="1:9" x14ac:dyDescent="0.35">
      <c r="A1901">
        <v>0.92056675085935957</v>
      </c>
      <c r="B1901">
        <v>2</v>
      </c>
      <c r="C1901">
        <v>0</v>
      </c>
      <c r="D1901">
        <v>2</v>
      </c>
      <c r="E1901">
        <v>-1</v>
      </c>
      <c r="F1901">
        <v>2107.6454437052589</v>
      </c>
      <c r="G1901">
        <v>-48.678559116312101</v>
      </c>
      <c r="H1901">
        <v>1.5647220316598459E-2</v>
      </c>
      <c r="I1901">
        <v>-24162.491220005952</v>
      </c>
    </row>
    <row r="1902" spans="1:9" x14ac:dyDescent="0.35">
      <c r="A1902">
        <v>0.95332642912530641</v>
      </c>
      <c r="B1902">
        <v>2</v>
      </c>
      <c r="C1902">
        <v>0</v>
      </c>
      <c r="D1902">
        <v>2</v>
      </c>
      <c r="E1902">
        <v>0</v>
      </c>
      <c r="F1902">
        <v>-2860.0779562704624</v>
      </c>
      <c r="G1902">
        <v>-35.310720228324442</v>
      </c>
      <c r="H1902">
        <v>1.7991990711548951E-2</v>
      </c>
      <c r="I1902">
        <v>1239.3860570589304</v>
      </c>
    </row>
    <row r="1903" spans="1:9" x14ac:dyDescent="0.35">
      <c r="A1903">
        <v>0.96890158753132483</v>
      </c>
      <c r="B1903">
        <v>2</v>
      </c>
      <c r="C1903">
        <v>0</v>
      </c>
      <c r="D1903">
        <v>2</v>
      </c>
      <c r="E1903">
        <v>1</v>
      </c>
      <c r="F1903">
        <v>-406.2623441360991</v>
      </c>
      <c r="G1903">
        <v>-24.08386652048398</v>
      </c>
      <c r="H1903">
        <v>2.0971073921194742E-2</v>
      </c>
      <c r="I1903">
        <v>60.802519593447244</v>
      </c>
    </row>
    <row r="1904" spans="1:9" x14ac:dyDescent="0.35">
      <c r="A1904">
        <v>0.96799033013868252</v>
      </c>
      <c r="B1904">
        <v>2</v>
      </c>
      <c r="C1904">
        <v>0</v>
      </c>
      <c r="D1904">
        <v>2</v>
      </c>
      <c r="E1904">
        <v>2</v>
      </c>
      <c r="F1904">
        <v>201.63414444142845</v>
      </c>
      <c r="G1904">
        <v>-15.764931015313834</v>
      </c>
      <c r="H1904">
        <v>2.4334074818723284E-2</v>
      </c>
      <c r="I1904">
        <v>1.4305677553212586</v>
      </c>
    </row>
    <row r="1905" spans="1:9" x14ac:dyDescent="0.35">
      <c r="A1905">
        <v>0.95384593434253784</v>
      </c>
      <c r="B1905">
        <v>2</v>
      </c>
      <c r="C1905">
        <v>0</v>
      </c>
      <c r="D1905">
        <v>2</v>
      </c>
      <c r="E1905">
        <v>3</v>
      </c>
      <c r="F1905">
        <v>400.52691645062771</v>
      </c>
      <c r="G1905">
        <v>-10.518006750693473</v>
      </c>
      <c r="H1905">
        <v>2.7818179165603626E-2</v>
      </c>
      <c r="I1905">
        <v>4.326451891203742E-2</v>
      </c>
    </row>
    <row r="1906" spans="1:9" x14ac:dyDescent="0.35">
      <c r="A1906">
        <v>0.81857178665810792</v>
      </c>
      <c r="B1906">
        <v>2</v>
      </c>
      <c r="C1906">
        <v>0</v>
      </c>
      <c r="D1906">
        <v>3</v>
      </c>
      <c r="E1906">
        <v>-3</v>
      </c>
      <c r="F1906">
        <v>1318.6255973670052</v>
      </c>
      <c r="G1906">
        <v>-72.291734989324993</v>
      </c>
      <c r="H1906">
        <v>1.8141603912974149E-4</v>
      </c>
      <c r="I1906">
        <v>-2691617.7669719472</v>
      </c>
    </row>
    <row r="1907" spans="1:9" x14ac:dyDescent="0.35">
      <c r="A1907">
        <v>0.87369636651357185</v>
      </c>
      <c r="B1907">
        <v>2</v>
      </c>
      <c r="C1907">
        <v>0</v>
      </c>
      <c r="D1907">
        <v>3</v>
      </c>
      <c r="E1907">
        <v>-2</v>
      </c>
      <c r="F1907">
        <v>1508.9231112888397</v>
      </c>
      <c r="G1907">
        <v>-60.135936231673497</v>
      </c>
      <c r="H1907">
        <v>1.819657126027288E-4</v>
      </c>
      <c r="I1907">
        <v>-225658.72126483763</v>
      </c>
    </row>
    <row r="1908" spans="1:9" x14ac:dyDescent="0.35">
      <c r="A1908">
        <v>0.91895216857520312</v>
      </c>
      <c r="B1908">
        <v>2</v>
      </c>
      <c r="C1908">
        <v>0</v>
      </c>
      <c r="D1908">
        <v>3</v>
      </c>
      <c r="E1908">
        <v>-1</v>
      </c>
      <c r="F1908">
        <v>2114.6845800714605</v>
      </c>
      <c r="G1908">
        <v>-47.843972458478532</v>
      </c>
      <c r="H1908">
        <v>1.9073741596291853E-4</v>
      </c>
      <c r="I1908">
        <v>-24216.917207898739</v>
      </c>
    </row>
    <row r="1909" spans="1:9" x14ac:dyDescent="0.35">
      <c r="A1909">
        <v>0.94888581962011709</v>
      </c>
      <c r="B1909">
        <v>2</v>
      </c>
      <c r="C1909">
        <v>0</v>
      </c>
      <c r="D1909">
        <v>3</v>
      </c>
      <c r="E1909">
        <v>0</v>
      </c>
      <c r="F1909">
        <v>-2859.3131770085411</v>
      </c>
      <c r="G1909">
        <v>-36.606633346152876</v>
      </c>
      <c r="H1909">
        <v>2.0858459418665086E-4</v>
      </c>
      <c r="I1909">
        <v>1242.5205731529213</v>
      </c>
    </row>
    <row r="1910" spans="1:9" x14ac:dyDescent="0.35">
      <c r="A1910">
        <v>0.96078364770864733</v>
      </c>
      <c r="B1910">
        <v>2</v>
      </c>
      <c r="C1910">
        <v>0</v>
      </c>
      <c r="D1910">
        <v>3</v>
      </c>
      <c r="E1910">
        <v>1</v>
      </c>
      <c r="F1910">
        <v>-392.40325283310932</v>
      </c>
      <c r="G1910">
        <v>-27.4941293665741</v>
      </c>
      <c r="H1910">
        <v>2.3472601114951056E-4</v>
      </c>
      <c r="I1910">
        <v>60.91853024726332</v>
      </c>
    </row>
    <row r="1911" spans="1:9" x14ac:dyDescent="0.35">
      <c r="A1911">
        <v>0.95547659368967808</v>
      </c>
      <c r="B1911">
        <v>2</v>
      </c>
      <c r="C1911">
        <v>0</v>
      </c>
      <c r="D1911">
        <v>3</v>
      </c>
      <c r="E1911">
        <v>2</v>
      </c>
      <c r="F1911">
        <v>223.50001646426477</v>
      </c>
      <c r="G1911">
        <v>-21.121824600332019</v>
      </c>
      <c r="H1911">
        <v>2.6699581489078247E-4</v>
      </c>
      <c r="I1911">
        <v>1.4308680701918777</v>
      </c>
    </row>
    <row r="1912" spans="1:9" x14ac:dyDescent="0.35">
      <c r="A1912">
        <v>0.93656441141760505</v>
      </c>
      <c r="B1912">
        <v>2</v>
      </c>
      <c r="C1912">
        <v>0</v>
      </c>
      <c r="D1912">
        <v>3</v>
      </c>
      <c r="E1912">
        <v>3</v>
      </c>
      <c r="F1912">
        <v>428.63876062061206</v>
      </c>
      <c r="G1912">
        <v>-17.538659933332241</v>
      </c>
      <c r="H1912">
        <v>3.0264752279469915E-4</v>
      </c>
      <c r="I1912">
        <v>4.3156517669098053E-2</v>
      </c>
    </row>
    <row r="1913" spans="1:9" x14ac:dyDescent="0.35">
      <c r="A1913">
        <v>0.86146544698255567</v>
      </c>
      <c r="B1913">
        <v>2</v>
      </c>
      <c r="C1913">
        <v>1</v>
      </c>
      <c r="D1913">
        <v>-3</v>
      </c>
      <c r="E1913">
        <v>-3</v>
      </c>
      <c r="F1913">
        <v>1371.9211109813518</v>
      </c>
      <c r="G1913">
        <v>-20.437643489689073</v>
      </c>
      <c r="H1913">
        <v>-352.18131246491401</v>
      </c>
      <c r="I1913">
        <v>-2724595.3903724276</v>
      </c>
    </row>
    <row r="1914" spans="1:9" x14ac:dyDescent="0.35">
      <c r="A1914">
        <v>0.90113146839148883</v>
      </c>
      <c r="B1914">
        <v>2</v>
      </c>
      <c r="C1914">
        <v>1</v>
      </c>
      <c r="D1914">
        <v>-3</v>
      </c>
      <c r="E1914">
        <v>-2</v>
      </c>
      <c r="F1914">
        <v>1565.0281899821143</v>
      </c>
      <c r="G1914">
        <v>-17.93935367952939</v>
      </c>
      <c r="H1914">
        <v>-314.79949482045703</v>
      </c>
      <c r="I1914">
        <v>-227214.0992487967</v>
      </c>
    </row>
    <row r="1915" spans="1:9" x14ac:dyDescent="0.35">
      <c r="A1915">
        <v>0.93224024678102557</v>
      </c>
      <c r="B1915">
        <v>2</v>
      </c>
      <c r="C1915">
        <v>1</v>
      </c>
      <c r="D1915">
        <v>-3</v>
      </c>
      <c r="E1915">
        <v>-1</v>
      </c>
      <c r="F1915">
        <v>2179.0991121798197</v>
      </c>
      <c r="G1915">
        <v>-15.481975320807393</v>
      </c>
      <c r="H1915">
        <v>-284.52346355026043</v>
      </c>
      <c r="I1915">
        <v>-24357.69563196637</v>
      </c>
    </row>
    <row r="1916" spans="1:9" x14ac:dyDescent="0.35">
      <c r="A1916">
        <v>0.94947570368954626</v>
      </c>
      <c r="B1916">
        <v>2</v>
      </c>
      <c r="C1916">
        <v>1</v>
      </c>
      <c r="D1916">
        <v>-3</v>
      </c>
      <c r="E1916">
        <v>0</v>
      </c>
      <c r="F1916">
        <v>-2823.5677665697099</v>
      </c>
      <c r="G1916">
        <v>-13.356046184584777</v>
      </c>
      <c r="H1916">
        <v>-264.97261531334857</v>
      </c>
      <c r="I1916">
        <v>1252.1521459277196</v>
      </c>
    </row>
    <row r="1917" spans="1:9" x14ac:dyDescent="0.35">
      <c r="A1917">
        <v>0.94958052898764811</v>
      </c>
      <c r="B1917">
        <v>2</v>
      </c>
      <c r="C1917">
        <v>1</v>
      </c>
      <c r="D1917">
        <v>-3</v>
      </c>
      <c r="E1917">
        <v>1</v>
      </c>
      <c r="F1917">
        <v>-331.89501646956325</v>
      </c>
      <c r="G1917">
        <v>-11.835899590353058</v>
      </c>
      <c r="H1917">
        <v>-258.07159949733148</v>
      </c>
      <c r="I1917">
        <v>61.579960024825226</v>
      </c>
    </row>
    <row r="1918" spans="1:9" x14ac:dyDescent="0.35">
      <c r="A1918">
        <v>0.93253976518777304</v>
      </c>
      <c r="B1918">
        <v>2</v>
      </c>
      <c r="C1918">
        <v>1</v>
      </c>
      <c r="D1918">
        <v>-3</v>
      </c>
      <c r="E1918">
        <v>2</v>
      </c>
      <c r="F1918">
        <v>300.510783463998</v>
      </c>
      <c r="G1918">
        <v>-11.091324289136388</v>
      </c>
      <c r="H1918">
        <v>-263.26934176349778</v>
      </c>
      <c r="I1918">
        <v>1.4497972838410225</v>
      </c>
    </row>
    <row r="1919" spans="1:9" x14ac:dyDescent="0.35">
      <c r="A1919">
        <v>0.9013148461713365</v>
      </c>
      <c r="B1919">
        <v>2</v>
      </c>
      <c r="C1919">
        <v>1</v>
      </c>
      <c r="D1919">
        <v>-3</v>
      </c>
      <c r="E1919">
        <v>3</v>
      </c>
      <c r="F1919">
        <v>520.8495100854351</v>
      </c>
      <c r="G1919">
        <v>-11.144725815092194</v>
      </c>
      <c r="H1919">
        <v>-277.86842383671609</v>
      </c>
      <c r="I1919">
        <v>4.3735431683948729E-2</v>
      </c>
    </row>
    <row r="1920" spans="1:9" x14ac:dyDescent="0.35">
      <c r="A1920">
        <v>0.86216758795508031</v>
      </c>
      <c r="B1920">
        <v>2</v>
      </c>
      <c r="C1920">
        <v>1</v>
      </c>
      <c r="D1920">
        <v>-2</v>
      </c>
      <c r="E1920">
        <v>-3</v>
      </c>
      <c r="F1920">
        <v>1371.6299286329361</v>
      </c>
      <c r="G1920">
        <v>-20.389189278434777</v>
      </c>
      <c r="H1920">
        <v>-269.78128422929967</v>
      </c>
      <c r="I1920">
        <v>-2716332.0909225433</v>
      </c>
    </row>
    <row r="1921" spans="1:9" x14ac:dyDescent="0.35">
      <c r="A1921">
        <v>0.90188960549903952</v>
      </c>
      <c r="B1921">
        <v>2</v>
      </c>
      <c r="C1921">
        <v>1</v>
      </c>
      <c r="D1921">
        <v>-2</v>
      </c>
      <c r="E1921">
        <v>-2</v>
      </c>
      <c r="F1921">
        <v>1564.1903685059092</v>
      </c>
      <c r="G1921">
        <v>-17.875589797484125</v>
      </c>
      <c r="H1921">
        <v>-242.03025199433017</v>
      </c>
      <c r="I1921">
        <v>-226618.14300901396</v>
      </c>
    </row>
    <row r="1922" spans="1:9" x14ac:dyDescent="0.35">
      <c r="A1922">
        <v>0.93311196661029605</v>
      </c>
      <c r="B1922">
        <v>2</v>
      </c>
      <c r="C1922">
        <v>1</v>
      </c>
      <c r="D1922">
        <v>-2</v>
      </c>
      <c r="E1922">
        <v>-1</v>
      </c>
      <c r="F1922">
        <v>2176.7889004884109</v>
      </c>
      <c r="G1922">
        <v>-15.393725301862951</v>
      </c>
      <c r="H1922">
        <v>-219.96101979054976</v>
      </c>
      <c r="I1922">
        <v>-24300.666203855511</v>
      </c>
    </row>
    <row r="1923" spans="1:9" x14ac:dyDescent="0.35">
      <c r="A1923">
        <v>0.95052536836877843</v>
      </c>
      <c r="B1923">
        <v>2</v>
      </c>
      <c r="C1923">
        <v>1</v>
      </c>
      <c r="D1923">
        <v>-2</v>
      </c>
      <c r="E1923">
        <v>0</v>
      </c>
      <c r="F1923">
        <v>-2814.8889433000204</v>
      </c>
      <c r="G1923">
        <v>-13.23464215240859</v>
      </c>
      <c r="H1923">
        <v>-206.32184308991344</v>
      </c>
      <c r="I1923">
        <v>1249.3966373192768</v>
      </c>
    </row>
    <row r="1924" spans="1:9" x14ac:dyDescent="0.35">
      <c r="A1924">
        <v>0.95088415999445797</v>
      </c>
      <c r="B1924">
        <v>2</v>
      </c>
      <c r="C1924">
        <v>1</v>
      </c>
      <c r="D1924">
        <v>-2</v>
      </c>
      <c r="E1924">
        <v>1</v>
      </c>
      <c r="F1924">
        <v>-328.89737964201129</v>
      </c>
      <c r="G1924">
        <v>-11.674488144696362</v>
      </c>
      <c r="H1924">
        <v>-202.50496484930375</v>
      </c>
      <c r="I1924">
        <v>61.44573104795613</v>
      </c>
    </row>
    <row r="1925" spans="1:9" x14ac:dyDescent="0.35">
      <c r="A1925">
        <v>0.93418339644133164</v>
      </c>
      <c r="B1925">
        <v>2</v>
      </c>
      <c r="C1925">
        <v>1</v>
      </c>
      <c r="D1925">
        <v>-2</v>
      </c>
      <c r="E1925">
        <v>2</v>
      </c>
      <c r="F1925">
        <v>302.01682218796179</v>
      </c>
      <c r="G1925">
        <v>-10.885553385124012</v>
      </c>
      <c r="H1925">
        <v>-207.97152456928643</v>
      </c>
      <c r="I1925">
        <v>1.4465606174471599</v>
      </c>
    </row>
    <row r="1926" spans="1:9" x14ac:dyDescent="0.35">
      <c r="A1926">
        <v>0.90338096606892893</v>
      </c>
      <c r="B1926">
        <v>2</v>
      </c>
      <c r="C1926">
        <v>1</v>
      </c>
      <c r="D1926">
        <v>-2</v>
      </c>
      <c r="E1926">
        <v>3</v>
      </c>
      <c r="F1926">
        <v>521.77031393708648</v>
      </c>
      <c r="G1926">
        <v>-10.892828469854066</v>
      </c>
      <c r="H1926">
        <v>-220.54599989770094</v>
      </c>
      <c r="I1926">
        <v>4.3634525563844978E-2</v>
      </c>
    </row>
    <row r="1927" spans="1:9" x14ac:dyDescent="0.35">
      <c r="A1927">
        <v>0.86539048786952</v>
      </c>
      <c r="B1927">
        <v>2</v>
      </c>
      <c r="C1927">
        <v>1</v>
      </c>
      <c r="D1927">
        <v>-1</v>
      </c>
      <c r="E1927">
        <v>-3</v>
      </c>
      <c r="F1927">
        <v>1373.6229930625923</v>
      </c>
      <c r="G1927">
        <v>-20.004639029019259</v>
      </c>
      <c r="H1927">
        <v>-225.78402057198218</v>
      </c>
      <c r="I1927">
        <v>-2668441.4850779884</v>
      </c>
    </row>
    <row r="1928" spans="1:9" x14ac:dyDescent="0.35">
      <c r="A1928">
        <v>0.90603964765313061</v>
      </c>
      <c r="B1928">
        <v>2</v>
      </c>
      <c r="C1928">
        <v>1</v>
      </c>
      <c r="D1928">
        <v>-1</v>
      </c>
      <c r="E1928">
        <v>-2</v>
      </c>
      <c r="F1928">
        <v>1562.608442740712</v>
      </c>
      <c r="G1928">
        <v>-17.367737517360659</v>
      </c>
      <c r="H1928">
        <v>-207.6373336613635</v>
      </c>
      <c r="I1928">
        <v>-223131.97117568555</v>
      </c>
    </row>
    <row r="1929" spans="1:9" x14ac:dyDescent="0.35">
      <c r="A1929">
        <v>0.93855443803805083</v>
      </c>
      <c r="B1929">
        <v>2</v>
      </c>
      <c r="C1929">
        <v>1</v>
      </c>
      <c r="D1929">
        <v>-1</v>
      </c>
      <c r="E1929">
        <v>-1</v>
      </c>
      <c r="F1929">
        <v>2166.0577077100802</v>
      </c>
      <c r="G1929">
        <v>-14.69920381106472</v>
      </c>
      <c r="H1929">
        <v>-195.59742123796823</v>
      </c>
      <c r="I1929">
        <v>-23960.264854113717</v>
      </c>
    </row>
    <row r="1930" spans="1:9" x14ac:dyDescent="0.35">
      <c r="A1930">
        <v>0.95770383957055882</v>
      </c>
      <c r="B1930">
        <v>2</v>
      </c>
      <c r="C1930">
        <v>1</v>
      </c>
      <c r="D1930">
        <v>-1</v>
      </c>
      <c r="E1930">
        <v>0</v>
      </c>
      <c r="F1930">
        <v>-2758.8984372185892</v>
      </c>
      <c r="G1930">
        <v>-12.293857989067305</v>
      </c>
      <c r="H1930">
        <v>-191.74815773266511</v>
      </c>
      <c r="I1930">
        <v>1232.5632539810556</v>
      </c>
    </row>
    <row r="1931" spans="1:9" x14ac:dyDescent="0.35">
      <c r="A1931">
        <v>0.96035665267135228</v>
      </c>
      <c r="B1931">
        <v>2</v>
      </c>
      <c r="C1931">
        <v>1</v>
      </c>
      <c r="D1931">
        <v>-1</v>
      </c>
      <c r="E1931">
        <v>1</v>
      </c>
      <c r="F1931">
        <v>-307.26543274509663</v>
      </c>
      <c r="G1931">
        <v>-10.44001748805438</v>
      </c>
      <c r="H1931">
        <v>-196.71687437372722</v>
      </c>
      <c r="I1931">
        <v>60.614609609425123</v>
      </c>
    </row>
    <row r="1932" spans="1:9" x14ac:dyDescent="0.35">
      <c r="A1932">
        <v>0.9465822025765912</v>
      </c>
      <c r="B1932">
        <v>2</v>
      </c>
      <c r="C1932">
        <v>1</v>
      </c>
      <c r="D1932">
        <v>-1</v>
      </c>
      <c r="E1932">
        <v>2</v>
      </c>
      <c r="F1932">
        <v>314.58825516307922</v>
      </c>
      <c r="G1932">
        <v>-9.327008426369062</v>
      </c>
      <c r="H1932">
        <v>-209.36442969242722</v>
      </c>
      <c r="I1932">
        <v>1.426613107019753</v>
      </c>
    </row>
    <row r="1933" spans="1:9" x14ac:dyDescent="0.35">
      <c r="A1933">
        <v>0.91928206577387672</v>
      </c>
      <c r="B1933">
        <v>2</v>
      </c>
      <c r="C1933">
        <v>1</v>
      </c>
      <c r="D1933">
        <v>-1</v>
      </c>
      <c r="E1933">
        <v>3</v>
      </c>
      <c r="F1933">
        <v>530.84437605536914</v>
      </c>
      <c r="G1933">
        <v>-8.9982992323234896</v>
      </c>
      <c r="H1933">
        <v>-227.28136536004286</v>
      </c>
      <c r="I1933">
        <v>4.3027313840916272E-2</v>
      </c>
    </row>
    <row r="1934" spans="1:9" x14ac:dyDescent="0.35">
      <c r="A1934">
        <v>0.8599861790515797</v>
      </c>
      <c r="B1934">
        <v>2</v>
      </c>
      <c r="C1934">
        <v>1</v>
      </c>
      <c r="D1934">
        <v>0</v>
      </c>
      <c r="E1934">
        <v>-3</v>
      </c>
      <c r="F1934">
        <v>1213.2766313273692</v>
      </c>
      <c r="G1934">
        <v>-20.169859939125132</v>
      </c>
      <c r="H1934">
        <v>39.041944413966334</v>
      </c>
      <c r="I1934">
        <v>-2569974.7340711746</v>
      </c>
    </row>
    <row r="1935" spans="1:9" x14ac:dyDescent="0.35">
      <c r="A1935">
        <v>0.90724996669878177</v>
      </c>
      <c r="B1935">
        <v>2</v>
      </c>
      <c r="C1935">
        <v>1</v>
      </c>
      <c r="D1935">
        <v>0</v>
      </c>
      <c r="E1935">
        <v>-2</v>
      </c>
      <c r="F1935">
        <v>1394.1725174576545</v>
      </c>
      <c r="G1935">
        <v>-16.831157026771827</v>
      </c>
      <c r="H1935">
        <v>39.121668732700101</v>
      </c>
      <c r="I1935">
        <v>-215542.2323453268</v>
      </c>
    </row>
    <row r="1936" spans="1:9" x14ac:dyDescent="0.35">
      <c r="A1936">
        <v>0.94763708769623523</v>
      </c>
      <c r="B1936">
        <v>2</v>
      </c>
      <c r="C1936">
        <v>1</v>
      </c>
      <c r="D1936">
        <v>0</v>
      </c>
      <c r="E1936">
        <v>-1</v>
      </c>
      <c r="F1936">
        <v>1967.2366902052142</v>
      </c>
      <c r="G1936">
        <v>-13.269414259685455</v>
      </c>
      <c r="H1936">
        <v>41.124996486712575</v>
      </c>
      <c r="I1936">
        <v>-23156.71241699368</v>
      </c>
    </row>
    <row r="1937" spans="1:9" x14ac:dyDescent="0.35">
      <c r="A1937">
        <v>0.9765500929847486</v>
      </c>
      <c r="B1937">
        <v>2</v>
      </c>
      <c r="C1937">
        <v>1</v>
      </c>
      <c r="D1937">
        <v>0</v>
      </c>
      <c r="E1937">
        <v>0</v>
      </c>
      <c r="F1937">
        <v>-2808.7195177897047</v>
      </c>
      <c r="G1937">
        <v>-9.8090198918900882</v>
      </c>
      <c r="H1937">
        <v>45.144082789833945</v>
      </c>
      <c r="I1937">
        <v>1190.455618616113</v>
      </c>
    </row>
    <row r="1938" spans="1:9" x14ac:dyDescent="0.35">
      <c r="A1938">
        <v>0.99143788939058353</v>
      </c>
      <c r="B1938">
        <v>2</v>
      </c>
      <c r="C1938">
        <v>1</v>
      </c>
      <c r="D1938">
        <v>0</v>
      </c>
      <c r="E1938">
        <v>1</v>
      </c>
      <c r="F1938">
        <v>-466.19846775594903</v>
      </c>
      <c r="G1938">
        <v>-6.7817362387121776</v>
      </c>
      <c r="H1938">
        <v>50.872577292031011</v>
      </c>
      <c r="I1938">
        <v>58.538909668978079</v>
      </c>
    </row>
    <row r="1939" spans="1:9" x14ac:dyDescent="0.35">
      <c r="A1939">
        <v>0.99243952232703758</v>
      </c>
      <c r="B1939">
        <v>2</v>
      </c>
      <c r="C1939">
        <v>1</v>
      </c>
      <c r="D1939">
        <v>0</v>
      </c>
      <c r="E1939">
        <v>2</v>
      </c>
      <c r="F1939">
        <v>103.0622180643812</v>
      </c>
      <c r="G1939">
        <v>-4.4273383104175537</v>
      </c>
      <c r="H1939">
        <v>57.708943073706678</v>
      </c>
      <c r="I1939">
        <v>1.3803787744525198</v>
      </c>
    </row>
    <row r="1940" spans="1:9" x14ac:dyDescent="0.35">
      <c r="A1940">
        <v>0.98183085826302352</v>
      </c>
      <c r="B1940">
        <v>2</v>
      </c>
      <c r="C1940">
        <v>1</v>
      </c>
      <c r="D1940">
        <v>0</v>
      </c>
      <c r="E1940">
        <v>3</v>
      </c>
      <c r="F1940">
        <v>278.34220317679717</v>
      </c>
      <c r="G1940">
        <v>-2.843422644398089</v>
      </c>
      <c r="H1940">
        <v>64.97015750373123</v>
      </c>
      <c r="I1940">
        <v>4.1824574364776379E-2</v>
      </c>
    </row>
    <row r="1941" spans="1:9" x14ac:dyDescent="0.35">
      <c r="A1941">
        <v>0.84107032482055211</v>
      </c>
      <c r="B1941">
        <v>2</v>
      </c>
      <c r="C1941">
        <v>1</v>
      </c>
      <c r="D1941">
        <v>1</v>
      </c>
      <c r="E1941">
        <v>-3</v>
      </c>
      <c r="F1941">
        <v>1315.5696093411846</v>
      </c>
      <c r="G1941">
        <v>-22.534720064181414</v>
      </c>
      <c r="H1941">
        <v>1.1002130001020871</v>
      </c>
      <c r="I1941">
        <v>-2648088.2195290821</v>
      </c>
    </row>
    <row r="1942" spans="1:9" x14ac:dyDescent="0.35">
      <c r="A1942">
        <v>0.89134342097154007</v>
      </c>
      <c r="B1942">
        <v>2</v>
      </c>
      <c r="C1942">
        <v>1</v>
      </c>
      <c r="D1942">
        <v>1</v>
      </c>
      <c r="E1942">
        <v>-2</v>
      </c>
      <c r="F1942">
        <v>1492.3166297242346</v>
      </c>
      <c r="G1942">
        <v>-18.539762789911578</v>
      </c>
      <c r="H1942">
        <v>1.2131007203450597</v>
      </c>
      <c r="I1942">
        <v>-221081.62576816071</v>
      </c>
    </row>
    <row r="1943" spans="1:9" x14ac:dyDescent="0.35">
      <c r="A1943">
        <v>0.9342169254616205</v>
      </c>
      <c r="B1943">
        <v>2</v>
      </c>
      <c r="C1943">
        <v>1</v>
      </c>
      <c r="D1943">
        <v>1</v>
      </c>
      <c r="E1943">
        <v>-1</v>
      </c>
      <c r="F1943">
        <v>2072.2722133593011</v>
      </c>
      <c r="G1943">
        <v>-14.329019218590659</v>
      </c>
      <c r="H1943">
        <v>1.4032476703499592</v>
      </c>
      <c r="I1943">
        <v>-23673.61511868874</v>
      </c>
    </row>
    <row r="1944" spans="1:9" x14ac:dyDescent="0.35">
      <c r="A1944">
        <v>0.96533511836771102</v>
      </c>
      <c r="B1944">
        <v>2</v>
      </c>
      <c r="C1944">
        <v>1</v>
      </c>
      <c r="D1944">
        <v>1</v>
      </c>
      <c r="E1944">
        <v>0</v>
      </c>
      <c r="F1944">
        <v>-2805.4106942355756</v>
      </c>
      <c r="G1944">
        <v>-10.249981529795676</v>
      </c>
      <c r="H1944">
        <v>1.6663790232437037</v>
      </c>
      <c r="I1944">
        <v>1215.2995055226756</v>
      </c>
    </row>
    <row r="1945" spans="1:9" x14ac:dyDescent="0.35">
      <c r="A1945">
        <v>0.98231213333038336</v>
      </c>
      <c r="B1945">
        <v>2</v>
      </c>
      <c r="C1945">
        <v>1</v>
      </c>
      <c r="D1945">
        <v>1</v>
      </c>
      <c r="E1945">
        <v>1</v>
      </c>
      <c r="F1945">
        <v>-411.71468070375403</v>
      </c>
      <c r="G1945">
        <v>-6.6484963224430231</v>
      </c>
      <c r="H1945">
        <v>1.9850907407135476</v>
      </c>
      <c r="I1945">
        <v>59.796682048566637</v>
      </c>
    </row>
    <row r="1946" spans="1:9" x14ac:dyDescent="0.35">
      <c r="A1946">
        <v>0.98530884076314984</v>
      </c>
      <c r="B1946">
        <v>2</v>
      </c>
      <c r="C1946">
        <v>1</v>
      </c>
      <c r="D1946">
        <v>1</v>
      </c>
      <c r="E1946">
        <v>2</v>
      </c>
      <c r="F1946">
        <v>173.8634739445115</v>
      </c>
      <c r="G1946">
        <v>-3.7715800960499308</v>
      </c>
      <c r="H1946">
        <v>2.3340930315612378</v>
      </c>
      <c r="I1946">
        <v>1.4133739183537013</v>
      </c>
    </row>
    <row r="1947" spans="1:9" x14ac:dyDescent="0.35">
      <c r="A1947">
        <v>0.97656003059674168</v>
      </c>
      <c r="B1947">
        <v>2</v>
      </c>
      <c r="C1947">
        <v>1</v>
      </c>
      <c r="D1947">
        <v>1</v>
      </c>
      <c r="E1947">
        <v>3</v>
      </c>
      <c r="F1947">
        <v>358.78148825145274</v>
      </c>
      <c r="G1947">
        <v>-1.7186585242474308</v>
      </c>
      <c r="H1947">
        <v>2.6878757039760899</v>
      </c>
      <c r="I1947">
        <v>4.2981416336568296E-2</v>
      </c>
    </row>
    <row r="1948" spans="1:9" x14ac:dyDescent="0.35">
      <c r="A1948">
        <v>0.8385598554581164</v>
      </c>
      <c r="B1948">
        <v>2</v>
      </c>
      <c r="C1948">
        <v>1</v>
      </c>
      <c r="D1948">
        <v>2</v>
      </c>
      <c r="E1948">
        <v>-3</v>
      </c>
      <c r="F1948">
        <v>1331.5842302111287</v>
      </c>
      <c r="G1948">
        <v>-22.242064401803418</v>
      </c>
      <c r="H1948">
        <v>1.1988258276077189E-2</v>
      </c>
      <c r="I1948">
        <v>-2676335.3177006184</v>
      </c>
    </row>
    <row r="1949" spans="1:9" x14ac:dyDescent="0.35">
      <c r="A1949">
        <v>0.88792370212989669</v>
      </c>
      <c r="B1949">
        <v>2</v>
      </c>
      <c r="C1949">
        <v>1</v>
      </c>
      <c r="D1949">
        <v>2</v>
      </c>
      <c r="E1949">
        <v>-2</v>
      </c>
      <c r="F1949">
        <v>1512.3684141998897</v>
      </c>
      <c r="G1949">
        <v>-18.263914174108251</v>
      </c>
      <c r="H1949">
        <v>1.3111639341335657E-2</v>
      </c>
      <c r="I1949">
        <v>-223464.01618052548</v>
      </c>
    </row>
    <row r="1950" spans="1:9" x14ac:dyDescent="0.35">
      <c r="A1950">
        <v>0.92905451876522416</v>
      </c>
      <c r="B1950">
        <v>2</v>
      </c>
      <c r="C1950">
        <v>1</v>
      </c>
      <c r="D1950">
        <v>2</v>
      </c>
      <c r="E1950">
        <v>-1</v>
      </c>
      <c r="F1950">
        <v>2102.4135404856879</v>
      </c>
      <c r="G1950">
        <v>-14.092674714143783</v>
      </c>
      <c r="H1950">
        <v>1.5019879559029481E-2</v>
      </c>
      <c r="I1950">
        <v>-23937.781971569591</v>
      </c>
    </row>
    <row r="1951" spans="1:9" x14ac:dyDescent="0.35">
      <c r="A1951">
        <v>0.95732681147192034</v>
      </c>
      <c r="B1951">
        <v>2</v>
      </c>
      <c r="C1951">
        <v>1</v>
      </c>
      <c r="D1951">
        <v>2</v>
      </c>
      <c r="E1951">
        <v>0</v>
      </c>
      <c r="F1951">
        <v>-2825.8598889722598</v>
      </c>
      <c r="G1951">
        <v>-10.072315627265112</v>
      </c>
      <c r="H1951">
        <v>1.7701268903834201E-2</v>
      </c>
      <c r="I1951">
        <v>1229.0922983194343</v>
      </c>
    </row>
    <row r="1952" spans="1:9" x14ac:dyDescent="0.35">
      <c r="A1952">
        <v>0.97023097572812289</v>
      </c>
      <c r="B1952">
        <v>2</v>
      </c>
      <c r="C1952">
        <v>1</v>
      </c>
      <c r="D1952">
        <v>2</v>
      </c>
      <c r="E1952">
        <v>1</v>
      </c>
      <c r="F1952">
        <v>-399.08675566105256</v>
      </c>
      <c r="G1952">
        <v>-6.5462493001466413</v>
      </c>
      <c r="H1952">
        <v>2.1006546362746535E-2</v>
      </c>
      <c r="I1952">
        <v>60.447566020961105</v>
      </c>
    </row>
    <row r="1953" spans="1:9" x14ac:dyDescent="0.35">
      <c r="A1953">
        <v>0.96808674135088535</v>
      </c>
      <c r="B1953">
        <v>2</v>
      </c>
      <c r="C1953">
        <v>1</v>
      </c>
      <c r="D1953">
        <v>2</v>
      </c>
      <c r="E1953">
        <v>2</v>
      </c>
      <c r="F1953">
        <v>199.40611027488342</v>
      </c>
      <c r="G1953">
        <v>-3.7571408801182287</v>
      </c>
      <c r="H1953">
        <v>2.4691439573191181E-2</v>
      </c>
      <c r="I1953">
        <v>1.4267903496302445</v>
      </c>
    </row>
    <row r="1954" spans="1:9" x14ac:dyDescent="0.35">
      <c r="A1954">
        <v>0.95356273652655643</v>
      </c>
      <c r="B1954">
        <v>2</v>
      </c>
      <c r="C1954">
        <v>1</v>
      </c>
      <c r="D1954">
        <v>2</v>
      </c>
      <c r="E1954">
        <v>3</v>
      </c>
      <c r="F1954">
        <v>392.58880827246782</v>
      </c>
      <c r="G1954">
        <v>-1.7947290649834002</v>
      </c>
      <c r="H1954">
        <v>2.8493263869629342E-2</v>
      </c>
      <c r="I1954">
        <v>4.3289862572345281E-2</v>
      </c>
    </row>
    <row r="1955" spans="1:9" x14ac:dyDescent="0.35">
      <c r="A1955">
        <v>0.83972278779135723</v>
      </c>
      <c r="B1955">
        <v>2</v>
      </c>
      <c r="C1955">
        <v>1</v>
      </c>
      <c r="D1955">
        <v>3</v>
      </c>
      <c r="E1955">
        <v>-3</v>
      </c>
      <c r="F1955">
        <v>1329.9010410480723</v>
      </c>
      <c r="G1955">
        <v>-21.474603336243888</v>
      </c>
      <c r="H1955">
        <v>1.5884100543776087E-4</v>
      </c>
      <c r="I1955">
        <v>-2679183.1942375205</v>
      </c>
    </row>
    <row r="1956" spans="1:9" x14ac:dyDescent="0.35">
      <c r="A1956">
        <v>0.88781334872299866</v>
      </c>
      <c r="B1956">
        <v>2</v>
      </c>
      <c r="C1956">
        <v>1</v>
      </c>
      <c r="D1956">
        <v>3</v>
      </c>
      <c r="E1956">
        <v>-2</v>
      </c>
      <c r="F1956">
        <v>1514.579141282843</v>
      </c>
      <c r="G1956">
        <v>-17.779765444535855</v>
      </c>
      <c r="H1956">
        <v>1.656676024674926E-4</v>
      </c>
      <c r="I1956">
        <v>-223928.82999923945</v>
      </c>
    </row>
    <row r="1957" spans="1:9" x14ac:dyDescent="0.35">
      <c r="A1957">
        <v>0.92707576834599226</v>
      </c>
      <c r="B1957">
        <v>2</v>
      </c>
      <c r="C1957">
        <v>1</v>
      </c>
      <c r="D1957">
        <v>3</v>
      </c>
      <c r="E1957">
        <v>-1</v>
      </c>
      <c r="F1957">
        <v>2110.7071698886393</v>
      </c>
      <c r="G1957">
        <v>-13.933687425956734</v>
      </c>
      <c r="H1957">
        <v>1.8097088738504649E-4</v>
      </c>
      <c r="I1957">
        <v>-24007.570938708846</v>
      </c>
    </row>
    <row r="1958" spans="1:9" x14ac:dyDescent="0.35">
      <c r="A1958">
        <v>0.95264325243293957</v>
      </c>
      <c r="B1958">
        <v>2</v>
      </c>
      <c r="C1958">
        <v>1</v>
      </c>
      <c r="D1958">
        <v>3</v>
      </c>
      <c r="E1958">
        <v>0</v>
      </c>
      <c r="F1958">
        <v>-2828.3513257383561</v>
      </c>
      <c r="G1958">
        <v>-10.262813006040687</v>
      </c>
      <c r="H1958">
        <v>2.0534257678434859E-4</v>
      </c>
      <c r="I1958">
        <v>1232.9434784823006</v>
      </c>
    </row>
    <row r="1959" spans="1:9" x14ac:dyDescent="0.35">
      <c r="A1959">
        <v>0.9618909983054964</v>
      </c>
      <c r="B1959">
        <v>2</v>
      </c>
      <c r="C1959">
        <v>1</v>
      </c>
      <c r="D1959">
        <v>3</v>
      </c>
      <c r="E1959">
        <v>1</v>
      </c>
      <c r="F1959">
        <v>-388.38879021623109</v>
      </c>
      <c r="G1959">
        <v>-7.0909737722506634</v>
      </c>
      <c r="H1959">
        <v>2.3779484865504513E-4</v>
      </c>
      <c r="I1959">
        <v>60.590026924552483</v>
      </c>
    </row>
    <row r="1960" spans="1:9" x14ac:dyDescent="0.35">
      <c r="A1960">
        <v>0.95527013005234795</v>
      </c>
      <c r="B1960">
        <v>2</v>
      </c>
      <c r="C1960">
        <v>1</v>
      </c>
      <c r="D1960">
        <v>3</v>
      </c>
      <c r="E1960">
        <v>2</v>
      </c>
      <c r="F1960">
        <v>217.24187300242289</v>
      </c>
      <c r="G1960">
        <v>-4.6412462389697851</v>
      </c>
      <c r="H1960">
        <v>2.760092679569546E-4</v>
      </c>
      <c r="I1960">
        <v>1.4273781136460113</v>
      </c>
    </row>
    <row r="1961" spans="1:9" x14ac:dyDescent="0.35">
      <c r="A1961">
        <v>0.93581191649767814</v>
      </c>
      <c r="B1961">
        <v>2</v>
      </c>
      <c r="C1961">
        <v>1</v>
      </c>
      <c r="D1961">
        <v>3</v>
      </c>
      <c r="E1961">
        <v>3</v>
      </c>
      <c r="F1961">
        <v>415.88338318798617</v>
      </c>
      <c r="G1961">
        <v>-2.9850886833565085</v>
      </c>
      <c r="H1961">
        <v>3.1711573194701724E-4</v>
      </c>
      <c r="I1961">
        <v>4.3176326428316029E-2</v>
      </c>
    </row>
    <row r="1962" spans="1:9" x14ac:dyDescent="0.35">
      <c r="A1962">
        <v>0.85947451034106437</v>
      </c>
      <c r="B1962">
        <v>2</v>
      </c>
      <c r="C1962">
        <v>2</v>
      </c>
      <c r="D1962">
        <v>-3</v>
      </c>
      <c r="E1962">
        <v>-3</v>
      </c>
      <c r="F1962">
        <v>1336.5348790583469</v>
      </c>
      <c r="G1962">
        <v>-1.928659710638712</v>
      </c>
      <c r="H1962">
        <v>-275.87362731115326</v>
      </c>
      <c r="I1962">
        <v>-2774861.9762209742</v>
      </c>
    </row>
    <row r="1963" spans="1:9" x14ac:dyDescent="0.35">
      <c r="A1963">
        <v>0.89753619089165126</v>
      </c>
      <c r="B1963">
        <v>2</v>
      </c>
      <c r="C1963">
        <v>2</v>
      </c>
      <c r="D1963">
        <v>-3</v>
      </c>
      <c r="E1963">
        <v>-2</v>
      </c>
      <c r="F1963">
        <v>1535.630099120403</v>
      </c>
      <c r="G1963">
        <v>-1.6490055611548202</v>
      </c>
      <c r="H1963">
        <v>-254.00841454226446</v>
      </c>
      <c r="I1963">
        <v>-230771.02904443612</v>
      </c>
    </row>
    <row r="1964" spans="1:9" x14ac:dyDescent="0.35">
      <c r="A1964">
        <v>0.92695066819976724</v>
      </c>
      <c r="B1964">
        <v>2</v>
      </c>
      <c r="C1964">
        <v>2</v>
      </c>
      <c r="D1964">
        <v>-3</v>
      </c>
      <c r="E1964">
        <v>-1</v>
      </c>
      <c r="F1964">
        <v>2160.7669383599755</v>
      </c>
      <c r="G1964">
        <v>-1.3562685593922978</v>
      </c>
      <c r="H1964">
        <v>-241.64871194965124</v>
      </c>
      <c r="I1964">
        <v>-24701.488445419116</v>
      </c>
    </row>
    <row r="1965" spans="1:9" x14ac:dyDescent="0.35">
      <c r="A1965">
        <v>0.94267230152831871</v>
      </c>
      <c r="B1965">
        <v>2</v>
      </c>
      <c r="C1965">
        <v>2</v>
      </c>
      <c r="D1965">
        <v>-3</v>
      </c>
      <c r="E1965">
        <v>0</v>
      </c>
      <c r="F1965">
        <v>-2910.9893926317591</v>
      </c>
      <c r="G1965">
        <v>-1.0780616558602576</v>
      </c>
      <c r="H1965">
        <v>-241.01414426633269</v>
      </c>
      <c r="I1965">
        <v>1269.9734235294761</v>
      </c>
    </row>
    <row r="1966" spans="1:9" x14ac:dyDescent="0.35">
      <c r="A1966">
        <v>0.94151537743067426</v>
      </c>
      <c r="B1966">
        <v>2</v>
      </c>
      <c r="C1966">
        <v>2</v>
      </c>
      <c r="D1966">
        <v>-3</v>
      </c>
      <c r="E1966">
        <v>1</v>
      </c>
      <c r="F1966">
        <v>-386.01281843534008</v>
      </c>
      <c r="G1966">
        <v>-0.84420501800468273</v>
      </c>
      <c r="H1966">
        <v>-252.30789515001982</v>
      </c>
      <c r="I1966">
        <v>62.56898699261999</v>
      </c>
    </row>
    <row r="1967" spans="1:9" x14ac:dyDescent="0.35">
      <c r="A1967">
        <v>0.92323512332112156</v>
      </c>
      <c r="B1967">
        <v>2</v>
      </c>
      <c r="C1967">
        <v>2</v>
      </c>
      <c r="D1967">
        <v>-3</v>
      </c>
      <c r="E1967">
        <v>2</v>
      </c>
      <c r="F1967">
        <v>252.81398652935337</v>
      </c>
      <c r="G1967">
        <v>-0.67808415099943531</v>
      </c>
      <c r="H1967">
        <v>-273.45045174088688</v>
      </c>
      <c r="I1967">
        <v>1.4776807530667404</v>
      </c>
    </row>
    <row r="1968" spans="1:9" x14ac:dyDescent="0.35">
      <c r="A1968">
        <v>0.89038214265759263</v>
      </c>
      <c r="B1968">
        <v>2</v>
      </c>
      <c r="C1968">
        <v>2</v>
      </c>
      <c r="D1968">
        <v>-3</v>
      </c>
      <c r="E1968">
        <v>3</v>
      </c>
      <c r="F1968">
        <v>472.45075225719194</v>
      </c>
      <c r="G1968">
        <v>-0.59052398076406742</v>
      </c>
      <c r="H1968">
        <v>-300.78429520408048</v>
      </c>
      <c r="I1968">
        <v>4.4744906649787523E-2</v>
      </c>
    </row>
    <row r="1969" spans="1:9" x14ac:dyDescent="0.35">
      <c r="A1969">
        <v>0.86020955932397281</v>
      </c>
      <c r="B1969">
        <v>2</v>
      </c>
      <c r="C1969">
        <v>2</v>
      </c>
      <c r="D1969">
        <v>-2</v>
      </c>
      <c r="E1969">
        <v>-3</v>
      </c>
      <c r="F1969">
        <v>1336.2448005872707</v>
      </c>
      <c r="G1969">
        <v>-1.9205438693009338</v>
      </c>
      <c r="H1969">
        <v>-213.0785148535559</v>
      </c>
      <c r="I1969">
        <v>-2767866.5928239417</v>
      </c>
    </row>
    <row r="1970" spans="1:9" x14ac:dyDescent="0.35">
      <c r="A1970">
        <v>0.89829912613352836</v>
      </c>
      <c r="B1970">
        <v>2</v>
      </c>
      <c r="C1970">
        <v>2</v>
      </c>
      <c r="D1970">
        <v>-2</v>
      </c>
      <c r="E1970">
        <v>-2</v>
      </c>
      <c r="F1970">
        <v>1534.8689747033375</v>
      </c>
      <c r="G1970">
        <v>-1.6392478861954576</v>
      </c>
      <c r="H1970">
        <v>-197.0838612137012</v>
      </c>
      <c r="I1970">
        <v>-230248.02811369213</v>
      </c>
    </row>
    <row r="1971" spans="1:9" x14ac:dyDescent="0.35">
      <c r="A1971">
        <v>0.92781287136673019</v>
      </c>
      <c r="B1971">
        <v>2</v>
      </c>
      <c r="C1971">
        <v>2</v>
      </c>
      <c r="D1971">
        <v>-2</v>
      </c>
      <c r="E1971">
        <v>-1</v>
      </c>
      <c r="F1971">
        <v>2158.6654569339375</v>
      </c>
      <c r="G1971">
        <v>-1.3438850323602685</v>
      </c>
      <c r="H1971">
        <v>-188.6168598732373</v>
      </c>
      <c r="I1971">
        <v>-24649.238311918383</v>
      </c>
    </row>
    <row r="1972" spans="1:9" x14ac:dyDescent="0.35">
      <c r="A1972">
        <v>0.94372473973579174</v>
      </c>
      <c r="B1972">
        <v>2</v>
      </c>
      <c r="C1972">
        <v>2</v>
      </c>
      <c r="D1972">
        <v>-2</v>
      </c>
      <c r="E1972">
        <v>0</v>
      </c>
      <c r="F1972">
        <v>-2902.6497789184095</v>
      </c>
      <c r="G1972">
        <v>-1.06206856682169</v>
      </c>
      <c r="H1972">
        <v>-189.3688944188296</v>
      </c>
      <c r="I1972">
        <v>1267.3517573777442</v>
      </c>
    </row>
    <row r="1973" spans="1:9" x14ac:dyDescent="0.35">
      <c r="A1973">
        <v>0.94286869389919026</v>
      </c>
      <c r="B1973">
        <v>2</v>
      </c>
      <c r="C1973">
        <v>2</v>
      </c>
      <c r="D1973">
        <v>-2</v>
      </c>
      <c r="E1973">
        <v>1</v>
      </c>
      <c r="F1973">
        <v>-382.93283132349796</v>
      </c>
      <c r="G1973">
        <v>-0.82375439464953448</v>
      </c>
      <c r="H1973">
        <v>-199.4341068931565</v>
      </c>
      <c r="I1973">
        <v>62.438592650914401</v>
      </c>
    </row>
    <row r="1974" spans="1:9" x14ac:dyDescent="0.35">
      <c r="A1974">
        <v>0.9250086221230478</v>
      </c>
      <c r="B1974">
        <v>2</v>
      </c>
      <c r="C1974">
        <v>2</v>
      </c>
      <c r="D1974">
        <v>-2</v>
      </c>
      <c r="E1974">
        <v>2</v>
      </c>
      <c r="F1974">
        <v>254.53467759603001</v>
      </c>
      <c r="G1974">
        <v>-0.65255553042084369</v>
      </c>
      <c r="H1974">
        <v>-217.12369840125683</v>
      </c>
      <c r="I1974">
        <v>1.4745348312877224</v>
      </c>
    </row>
    <row r="1975" spans="1:9" x14ac:dyDescent="0.35">
      <c r="A1975">
        <v>0.89268184286191676</v>
      </c>
      <c r="B1975">
        <v>2</v>
      </c>
      <c r="C1975">
        <v>2</v>
      </c>
      <c r="D1975">
        <v>-2</v>
      </c>
      <c r="E1975">
        <v>3</v>
      </c>
      <c r="F1975">
        <v>473.66631472580718</v>
      </c>
      <c r="G1975">
        <v>-0.55956293292318549</v>
      </c>
      <c r="H1975">
        <v>-239.53969584267958</v>
      </c>
      <c r="I1975">
        <v>4.4648453309992057E-2</v>
      </c>
    </row>
    <row r="1976" spans="1:9" x14ac:dyDescent="0.35">
      <c r="A1976">
        <v>0.86429139317816861</v>
      </c>
      <c r="B1976">
        <v>2</v>
      </c>
      <c r="C1976">
        <v>2</v>
      </c>
      <c r="D1976">
        <v>-1</v>
      </c>
      <c r="E1976">
        <v>-3</v>
      </c>
      <c r="F1976">
        <v>1337.9299782437117</v>
      </c>
      <c r="G1976">
        <v>-1.8743205519013264</v>
      </c>
      <c r="H1976">
        <v>-186.29025694040831</v>
      </c>
      <c r="I1976">
        <v>-2724256.5742636416</v>
      </c>
    </row>
    <row r="1977" spans="1:9" x14ac:dyDescent="0.35">
      <c r="A1977">
        <v>0.90300060585253084</v>
      </c>
      <c r="B1977">
        <v>2</v>
      </c>
      <c r="C1977">
        <v>2</v>
      </c>
      <c r="D1977">
        <v>-1</v>
      </c>
      <c r="E1977">
        <v>-2</v>
      </c>
      <c r="F1977">
        <v>1533.378755660181</v>
      </c>
      <c r="G1977">
        <v>-1.5789507358470205</v>
      </c>
      <c r="H1977">
        <v>-177.60214743804187</v>
      </c>
      <c r="I1977">
        <v>-226927.93517735758</v>
      </c>
    </row>
    <row r="1978" spans="1:9" x14ac:dyDescent="0.35">
      <c r="A1978">
        <v>0.93363640823309635</v>
      </c>
      <c r="B1978">
        <v>2</v>
      </c>
      <c r="C1978">
        <v>2</v>
      </c>
      <c r="D1978">
        <v>-1</v>
      </c>
      <c r="E1978">
        <v>-1</v>
      </c>
      <c r="F1978">
        <v>2148.3712423033408</v>
      </c>
      <c r="G1978">
        <v>-1.2630594608987371</v>
      </c>
      <c r="H1978">
        <v>-176.56983537079742</v>
      </c>
      <c r="I1978">
        <v>-24309.810441626385</v>
      </c>
    </row>
    <row r="1979" spans="1:9" x14ac:dyDescent="0.35">
      <c r="A1979">
        <v>0.95134851366399231</v>
      </c>
      <c r="B1979">
        <v>2</v>
      </c>
      <c r="C1979">
        <v>2</v>
      </c>
      <c r="D1979">
        <v>-1</v>
      </c>
      <c r="E1979">
        <v>0</v>
      </c>
      <c r="F1979">
        <v>-2843.8703741670483</v>
      </c>
      <c r="G1979">
        <v>-0.95449373683652627</v>
      </c>
      <c r="H1979">
        <v>-184.45027388910677</v>
      </c>
      <c r="I1979">
        <v>1249.9999777403825</v>
      </c>
    </row>
    <row r="1980" spans="1:9" x14ac:dyDescent="0.35">
      <c r="A1980">
        <v>0.9531399985086848</v>
      </c>
      <c r="B1980">
        <v>2</v>
      </c>
      <c r="C1980">
        <v>2</v>
      </c>
      <c r="D1980">
        <v>-1</v>
      </c>
      <c r="E1980">
        <v>1</v>
      </c>
      <c r="F1980">
        <v>-358.43462030690779</v>
      </c>
      <c r="G1980">
        <v>-0.68422385509404471</v>
      </c>
      <c r="H1980">
        <v>-200.8837860004306</v>
      </c>
      <c r="I1980">
        <v>61.570946740883507</v>
      </c>
    </row>
    <row r="1981" spans="1:9" x14ac:dyDescent="0.35">
      <c r="A1981">
        <v>0.93883517705991459</v>
      </c>
      <c r="B1981">
        <v>2</v>
      </c>
      <c r="C1981">
        <v>2</v>
      </c>
      <c r="D1981">
        <v>-1</v>
      </c>
      <c r="E1981">
        <v>2</v>
      </c>
      <c r="F1981">
        <v>270.40848216015343</v>
      </c>
      <c r="G1981">
        <v>-0.4773672817451402</v>
      </c>
      <c r="H1981">
        <v>-223.88157562571496</v>
      </c>
      <c r="I1981">
        <v>1.4538478500590784</v>
      </c>
    </row>
    <row r="1982" spans="1:9" x14ac:dyDescent="0.35">
      <c r="A1982">
        <v>0.91084440460974536</v>
      </c>
      <c r="B1982">
        <v>2</v>
      </c>
      <c r="C1982">
        <v>2</v>
      </c>
      <c r="D1982">
        <v>-1</v>
      </c>
      <c r="E1982">
        <v>3</v>
      </c>
      <c r="F1982">
        <v>486.6001705816152</v>
      </c>
      <c r="G1982">
        <v>-0.34673339598318265</v>
      </c>
      <c r="H1982">
        <v>-250.50502411699412</v>
      </c>
      <c r="I1982">
        <v>4.4032323506653551E-2</v>
      </c>
    </row>
    <row r="1983" spans="1:9" x14ac:dyDescent="0.35">
      <c r="A1983">
        <v>0.86863680404352428</v>
      </c>
      <c r="B1983">
        <v>2</v>
      </c>
      <c r="C1983">
        <v>2</v>
      </c>
      <c r="D1983">
        <v>0</v>
      </c>
      <c r="E1983">
        <v>-3</v>
      </c>
      <c r="F1983">
        <v>1192.4754488834026</v>
      </c>
      <c r="G1983">
        <v>-1.9302166923552164</v>
      </c>
      <c r="H1983">
        <v>35.537645422450723</v>
      </c>
      <c r="I1983">
        <v>-2609379.9386754092</v>
      </c>
    </row>
    <row r="1984" spans="1:9" x14ac:dyDescent="0.35">
      <c r="A1984">
        <v>0.91181912167958312</v>
      </c>
      <c r="B1984">
        <v>2</v>
      </c>
      <c r="C1984">
        <v>2</v>
      </c>
      <c r="D1984">
        <v>0</v>
      </c>
      <c r="E1984">
        <v>-2</v>
      </c>
      <c r="F1984">
        <v>1374.5541259755823</v>
      </c>
      <c r="G1984">
        <v>-1.5819045659025122</v>
      </c>
      <c r="H1984">
        <v>36.820239642047284</v>
      </c>
      <c r="I1984">
        <v>-217564.8864426699</v>
      </c>
    </row>
    <row r="1985" spans="1:9" x14ac:dyDescent="0.35">
      <c r="A1985">
        <v>0.94873892514602831</v>
      </c>
      <c r="B1985">
        <v>2</v>
      </c>
      <c r="C1985">
        <v>2</v>
      </c>
      <c r="D1985">
        <v>0</v>
      </c>
      <c r="E1985">
        <v>-1</v>
      </c>
      <c r="F1985">
        <v>1950.1964004480578</v>
      </c>
      <c r="G1985">
        <v>-1.2039766359989956</v>
      </c>
      <c r="H1985">
        <v>40.070865372287145</v>
      </c>
      <c r="I1985">
        <v>-23287.490140803184</v>
      </c>
    </row>
    <row r="1986" spans="1:9" x14ac:dyDescent="0.35">
      <c r="A1986">
        <v>0.97538026700969582</v>
      </c>
      <c r="B1986">
        <v>2</v>
      </c>
      <c r="C1986">
        <v>2</v>
      </c>
      <c r="D1986">
        <v>0</v>
      </c>
      <c r="E1986">
        <v>0</v>
      </c>
      <c r="F1986">
        <v>-2847.5019539948162</v>
      </c>
      <c r="G1986">
        <v>-0.82622806210255817</v>
      </c>
      <c r="H1986">
        <v>45.30313789098151</v>
      </c>
      <c r="I1986">
        <v>1195.739218522235</v>
      </c>
    </row>
    <row r="1987" spans="1:9" x14ac:dyDescent="0.35">
      <c r="A1987">
        <v>0.98939098397285208</v>
      </c>
      <c r="B1987">
        <v>2</v>
      </c>
      <c r="C1987">
        <v>2</v>
      </c>
      <c r="D1987">
        <v>0</v>
      </c>
      <c r="E1987">
        <v>1</v>
      </c>
      <c r="F1987">
        <v>-496.095588477094</v>
      </c>
      <c r="G1987">
        <v>-0.48092156925163909</v>
      </c>
      <c r="H1987">
        <v>52.163771244656104</v>
      </c>
      <c r="I1987">
        <v>58.865783593172722</v>
      </c>
    </row>
    <row r="1988" spans="1:9" x14ac:dyDescent="0.35">
      <c r="A1988">
        <v>0.99064471433230139</v>
      </c>
      <c r="B1988">
        <v>2</v>
      </c>
      <c r="C1988">
        <v>2</v>
      </c>
      <c r="D1988">
        <v>0</v>
      </c>
      <c r="E1988">
        <v>2</v>
      </c>
      <c r="F1988">
        <v>73.234110256945002</v>
      </c>
      <c r="G1988">
        <v>-0.19372817454313918</v>
      </c>
      <c r="H1988">
        <v>60.038890390930597</v>
      </c>
      <c r="I1988">
        <v>1.3921118399129351</v>
      </c>
    </row>
    <row r="1989" spans="1:9" x14ac:dyDescent="0.35">
      <c r="A1989">
        <v>0.98087535105276236</v>
      </c>
      <c r="B1989">
        <v>2</v>
      </c>
      <c r="C1989">
        <v>2</v>
      </c>
      <c r="D1989">
        <v>0</v>
      </c>
      <c r="E1989">
        <v>3</v>
      </c>
      <c r="F1989">
        <v>245.9237335923435</v>
      </c>
      <c r="G1989">
        <v>2.1861793952839825E-2</v>
      </c>
      <c r="H1989">
        <v>68.250413657060761</v>
      </c>
      <c r="I1989">
        <v>4.2343905064883114E-2</v>
      </c>
    </row>
    <row r="1990" spans="1:9" x14ac:dyDescent="0.35">
      <c r="A1990">
        <v>0.85891385532681708</v>
      </c>
      <c r="B1990">
        <v>2</v>
      </c>
      <c r="C1990">
        <v>2</v>
      </c>
      <c r="D1990">
        <v>1</v>
      </c>
      <c r="E1990">
        <v>-3</v>
      </c>
      <c r="F1990">
        <v>1272.6351791699374</v>
      </c>
      <c r="G1990">
        <v>-2.1404359019518626</v>
      </c>
      <c r="H1990">
        <v>1.1487755621015543</v>
      </c>
      <c r="I1990">
        <v>-2652421.3630985296</v>
      </c>
    </row>
    <row r="1991" spans="1:9" x14ac:dyDescent="0.35">
      <c r="A1991">
        <v>0.90362593940756553</v>
      </c>
      <c r="B1991">
        <v>2</v>
      </c>
      <c r="C1991">
        <v>2</v>
      </c>
      <c r="D1991">
        <v>1</v>
      </c>
      <c r="E1991">
        <v>-2</v>
      </c>
      <c r="F1991">
        <v>1455.2339055733305</v>
      </c>
      <c r="G1991">
        <v>-1.7669372657882043</v>
      </c>
      <c r="H1991">
        <v>1.2606950074387446</v>
      </c>
      <c r="I1991">
        <v>-220548.74670609494</v>
      </c>
    </row>
    <row r="1992" spans="1:9" x14ac:dyDescent="0.35">
      <c r="A1992">
        <v>0.941710340193324</v>
      </c>
      <c r="B1992">
        <v>2</v>
      </c>
      <c r="C1992">
        <v>2</v>
      </c>
      <c r="D1992">
        <v>1</v>
      </c>
      <c r="E1992">
        <v>-1</v>
      </c>
      <c r="F1992">
        <v>2039.3977971961042</v>
      </c>
      <c r="G1992">
        <v>-1.3728473672810875</v>
      </c>
      <c r="H1992">
        <v>1.4444940172366743</v>
      </c>
      <c r="I1992">
        <v>-23563.087143772398</v>
      </c>
    </row>
    <row r="1993" spans="1:9" x14ac:dyDescent="0.35">
      <c r="A1993">
        <v>0.96924756589681837</v>
      </c>
      <c r="B1993">
        <v>2</v>
      </c>
      <c r="C1993">
        <v>2</v>
      </c>
      <c r="D1993">
        <v>1</v>
      </c>
      <c r="E1993">
        <v>0</v>
      </c>
      <c r="F1993">
        <v>-2805.5695568836163</v>
      </c>
      <c r="G1993">
        <v>-0.98832152892576985</v>
      </c>
      <c r="H1993">
        <v>1.6978459593613884</v>
      </c>
      <c r="I1993">
        <v>1208.9450825184138</v>
      </c>
    </row>
    <row r="1994" spans="1:9" x14ac:dyDescent="0.35">
      <c r="A1994">
        <v>0.98395965497625482</v>
      </c>
      <c r="B1994">
        <v>2</v>
      </c>
      <c r="C1994">
        <v>2</v>
      </c>
      <c r="D1994">
        <v>1</v>
      </c>
      <c r="E1994">
        <v>1</v>
      </c>
      <c r="F1994">
        <v>-418.58981588584095</v>
      </c>
      <c r="G1994">
        <v>-0.64414002939040671</v>
      </c>
      <c r="H1994">
        <v>2.0064437783098192</v>
      </c>
      <c r="I1994">
        <v>59.529967165328642</v>
      </c>
    </row>
    <row r="1995" spans="1:9" x14ac:dyDescent="0.35">
      <c r="A1995">
        <v>0.98579337365539144</v>
      </c>
      <c r="B1995">
        <v>2</v>
      </c>
      <c r="C1995">
        <v>2</v>
      </c>
      <c r="D1995">
        <v>1</v>
      </c>
      <c r="E1995">
        <v>2</v>
      </c>
      <c r="F1995">
        <v>168.49244172109641</v>
      </c>
      <c r="G1995">
        <v>-0.36326959311257756</v>
      </c>
      <c r="H1995">
        <v>2.3479485620241398</v>
      </c>
      <c r="I1995">
        <v>1.4092982407860393</v>
      </c>
    </row>
    <row r="1996" spans="1:9" x14ac:dyDescent="0.35">
      <c r="A1996">
        <v>0.97660905919679575</v>
      </c>
      <c r="B1996">
        <v>2</v>
      </c>
      <c r="C1996">
        <v>2</v>
      </c>
      <c r="D1996">
        <v>1</v>
      </c>
      <c r="E1996">
        <v>3</v>
      </c>
      <c r="F1996">
        <v>355.3743164376973</v>
      </c>
      <c r="G1996">
        <v>-0.15606550742122227</v>
      </c>
      <c r="H1996">
        <v>2.6986029023484321</v>
      </c>
      <c r="I1996">
        <v>4.2938381113559833E-2</v>
      </c>
    </row>
    <row r="1997" spans="1:9" x14ac:dyDescent="0.35">
      <c r="A1997">
        <v>0.85781606643263231</v>
      </c>
      <c r="B1997">
        <v>2</v>
      </c>
      <c r="C1997">
        <v>2</v>
      </c>
      <c r="D1997">
        <v>2</v>
      </c>
      <c r="E1997">
        <v>-3</v>
      </c>
      <c r="F1997">
        <v>1287.7499938599894</v>
      </c>
      <c r="G1997">
        <v>-2.1120871822146334</v>
      </c>
      <c r="H1997">
        <v>1.3015146964474205E-2</v>
      </c>
      <c r="I1997">
        <v>-2673779.5698209731</v>
      </c>
    </row>
    <row r="1998" spans="1:9" x14ac:dyDescent="0.35">
      <c r="A1998">
        <v>0.90139276350436126</v>
      </c>
      <c r="B1998">
        <v>2</v>
      </c>
      <c r="C1998">
        <v>2</v>
      </c>
      <c r="D1998">
        <v>2</v>
      </c>
      <c r="E1998">
        <v>-2</v>
      </c>
      <c r="F1998">
        <v>1474.6075388669963</v>
      </c>
      <c r="G1998">
        <v>-1.7458008564923118</v>
      </c>
      <c r="H1998">
        <v>1.3998813738552392E-2</v>
      </c>
      <c r="I1998">
        <v>-222466.88447230798</v>
      </c>
    </row>
    <row r="1999" spans="1:9" x14ac:dyDescent="0.35">
      <c r="A1999">
        <v>0.93752612141833747</v>
      </c>
      <c r="B1999">
        <v>2</v>
      </c>
      <c r="C1999">
        <v>2</v>
      </c>
      <c r="D1999">
        <v>2</v>
      </c>
      <c r="E1999">
        <v>-1</v>
      </c>
      <c r="F1999">
        <v>2068.3703343965531</v>
      </c>
      <c r="G1999">
        <v>-1.3614185357596531</v>
      </c>
      <c r="H1999">
        <v>1.5707497400961071E-2</v>
      </c>
      <c r="I1999">
        <v>-23785.871120435528</v>
      </c>
    </row>
    <row r="2000" spans="1:9" x14ac:dyDescent="0.35">
      <c r="A2000">
        <v>0.96202116759479472</v>
      </c>
      <c r="B2000">
        <v>2</v>
      </c>
      <c r="C2000">
        <v>2</v>
      </c>
      <c r="D2000">
        <v>2</v>
      </c>
      <c r="E2000">
        <v>0</v>
      </c>
      <c r="F2000">
        <v>-2819.0824796470079</v>
      </c>
      <c r="G2000">
        <v>-0.98872095254707837</v>
      </c>
      <c r="H2000">
        <v>1.8158788821873176E-2</v>
      </c>
      <c r="I2000">
        <v>1220.8335332442145</v>
      </c>
    </row>
    <row r="2001" spans="1:9" x14ac:dyDescent="0.35">
      <c r="A2001">
        <v>0.97247061656982026</v>
      </c>
      <c r="B2001">
        <v>2</v>
      </c>
      <c r="C2001">
        <v>2</v>
      </c>
      <c r="D2001">
        <v>2</v>
      </c>
      <c r="E2001">
        <v>1</v>
      </c>
      <c r="F2001">
        <v>-402.57920946497779</v>
      </c>
      <c r="G2001">
        <v>-0.65823495895148909</v>
      </c>
      <c r="H2001">
        <v>2.1244096553749498E-2</v>
      </c>
      <c r="I2001">
        <v>60.087244739304879</v>
      </c>
    </row>
    <row r="2002" spans="1:9" x14ac:dyDescent="0.35">
      <c r="A2002">
        <v>0.96897712758364152</v>
      </c>
      <c r="B2002">
        <v>2</v>
      </c>
      <c r="C2002">
        <v>2</v>
      </c>
      <c r="D2002">
        <v>2</v>
      </c>
      <c r="E2002">
        <v>2</v>
      </c>
      <c r="F2002">
        <v>196.80201647846437</v>
      </c>
      <c r="G2002">
        <v>-0.39250544591899583</v>
      </c>
      <c r="H2002">
        <v>2.4755407024362023E-2</v>
      </c>
      <c r="I2002">
        <v>1.4202502318926695</v>
      </c>
    </row>
    <row r="2003" spans="1:9" x14ac:dyDescent="0.35">
      <c r="A2003">
        <v>0.9538400540334786</v>
      </c>
      <c r="B2003">
        <v>2</v>
      </c>
      <c r="C2003">
        <v>2</v>
      </c>
      <c r="D2003">
        <v>2</v>
      </c>
      <c r="E2003">
        <v>3</v>
      </c>
      <c r="F2003">
        <v>391.98491783444717</v>
      </c>
      <c r="G2003">
        <v>-0.20095019797363811</v>
      </c>
      <c r="H2003">
        <v>2.8449544693346297E-2</v>
      </c>
      <c r="I2003">
        <v>4.3157080898102509E-2</v>
      </c>
    </row>
    <row r="2004" spans="1:9" x14ac:dyDescent="0.35">
      <c r="A2004">
        <v>0.85949441508492419</v>
      </c>
      <c r="B2004">
        <v>2</v>
      </c>
      <c r="C2004">
        <v>2</v>
      </c>
      <c r="D2004">
        <v>3</v>
      </c>
      <c r="E2004">
        <v>-3</v>
      </c>
      <c r="F2004">
        <v>1288.3432605028802</v>
      </c>
      <c r="G2004">
        <v>-2.0566964121757758</v>
      </c>
      <c r="H2004">
        <v>1.7108518948748448E-4</v>
      </c>
      <c r="I2004">
        <v>-2674694.8990063621</v>
      </c>
    </row>
    <row r="2005" spans="1:9" x14ac:dyDescent="0.35">
      <c r="A2005">
        <v>0.90162595307881122</v>
      </c>
      <c r="B2005">
        <v>2</v>
      </c>
      <c r="C2005">
        <v>2</v>
      </c>
      <c r="D2005">
        <v>3</v>
      </c>
      <c r="E2005">
        <v>-2</v>
      </c>
      <c r="F2005">
        <v>1478.1178628803996</v>
      </c>
      <c r="G2005">
        <v>-1.7108097790711163</v>
      </c>
      <c r="H2005">
        <v>1.7663263338594295E-4</v>
      </c>
      <c r="I2005">
        <v>-222798.94721632119</v>
      </c>
    </row>
    <row r="2006" spans="1:9" x14ac:dyDescent="0.35">
      <c r="A2006">
        <v>0.93574983176011428</v>
      </c>
      <c r="B2006">
        <v>2</v>
      </c>
      <c r="C2006">
        <v>2</v>
      </c>
      <c r="D2006">
        <v>3</v>
      </c>
      <c r="E2006">
        <v>-1</v>
      </c>
      <c r="F2006">
        <v>2076.6822534126604</v>
      </c>
      <c r="G2006">
        <v>-1.3494482778067916</v>
      </c>
      <c r="H2006">
        <v>1.9007985551769267E-4</v>
      </c>
      <c r="I2006">
        <v>-23844.758455982723</v>
      </c>
    </row>
    <row r="2007" spans="1:9" x14ac:dyDescent="0.35">
      <c r="A2007">
        <v>0.95745131431023967</v>
      </c>
      <c r="B2007">
        <v>2</v>
      </c>
      <c r="C2007">
        <v>2</v>
      </c>
      <c r="D2007">
        <v>3</v>
      </c>
      <c r="E2007">
        <v>0</v>
      </c>
      <c r="F2007">
        <v>-2821.0900096195824</v>
      </c>
      <c r="G2007">
        <v>-1.0013941725913851</v>
      </c>
      <c r="H2007">
        <v>2.1230873242507103E-4</v>
      </c>
      <c r="I2007">
        <v>1224.3199326681101</v>
      </c>
    </row>
    <row r="2008" spans="1:9" x14ac:dyDescent="0.35">
      <c r="A2008">
        <v>0.96420780275183859</v>
      </c>
      <c r="B2008">
        <v>2</v>
      </c>
      <c r="C2008">
        <v>2</v>
      </c>
      <c r="D2008">
        <v>3</v>
      </c>
      <c r="E2008">
        <v>1</v>
      </c>
      <c r="F2008">
        <v>-393.50226308616288</v>
      </c>
      <c r="G2008">
        <v>-0.69622253745027685</v>
      </c>
      <c r="H2008">
        <v>2.4275143900985636E-4</v>
      </c>
      <c r="I2008">
        <v>60.221440807770918</v>
      </c>
    </row>
    <row r="2009" spans="1:9" x14ac:dyDescent="0.35">
      <c r="A2009">
        <v>0.95623015351182072</v>
      </c>
      <c r="B2009">
        <v>2</v>
      </c>
      <c r="C2009">
        <v>2</v>
      </c>
      <c r="D2009">
        <v>3</v>
      </c>
      <c r="E2009">
        <v>2</v>
      </c>
      <c r="F2009">
        <v>211.78014653160298</v>
      </c>
      <c r="G2009">
        <v>-0.45553540344324706</v>
      </c>
      <c r="H2009">
        <v>2.7946928873040321E-4</v>
      </c>
      <c r="I2009">
        <v>1.4208115524347424</v>
      </c>
    </row>
    <row r="2010" spans="1:9" x14ac:dyDescent="0.35">
      <c r="A2010">
        <v>0.93615214493298227</v>
      </c>
      <c r="B2010">
        <v>2</v>
      </c>
      <c r="C2010">
        <v>2</v>
      </c>
      <c r="D2010">
        <v>3</v>
      </c>
      <c r="E2010">
        <v>3</v>
      </c>
      <c r="F2010">
        <v>411.50263172851987</v>
      </c>
      <c r="G2010">
        <v>-0.2876867175645863</v>
      </c>
      <c r="H2010">
        <v>3.1978726150910488E-4</v>
      </c>
      <c r="I2010">
        <v>4.3044131482590113E-2</v>
      </c>
    </row>
    <row r="2011" spans="1:9" x14ac:dyDescent="0.35">
      <c r="A2011">
        <v>0.86051435541547205</v>
      </c>
      <c r="B2011">
        <v>2</v>
      </c>
      <c r="C2011">
        <v>3</v>
      </c>
      <c r="D2011">
        <v>-3</v>
      </c>
      <c r="E2011">
        <v>-3</v>
      </c>
      <c r="F2011">
        <v>1327.5140881105256</v>
      </c>
      <c r="G2011">
        <v>-0.21186929767087781</v>
      </c>
      <c r="H2011">
        <v>-194.59939522366409</v>
      </c>
      <c r="I2011">
        <v>-2813396.4577045492</v>
      </c>
    </row>
    <row r="2012" spans="1:9" x14ac:dyDescent="0.35">
      <c r="A2012">
        <v>0.89689347977880907</v>
      </c>
      <c r="B2012">
        <v>2</v>
      </c>
      <c r="C2012">
        <v>3</v>
      </c>
      <c r="D2012">
        <v>-3</v>
      </c>
      <c r="E2012">
        <v>-2</v>
      </c>
      <c r="F2012">
        <v>1529.1940961735193</v>
      </c>
      <c r="G2012">
        <v>-0.17778862229385439</v>
      </c>
      <c r="H2012">
        <v>-190.20793954402825</v>
      </c>
      <c r="I2012">
        <v>-233318.53237753708</v>
      </c>
    </row>
    <row r="2013" spans="1:9" x14ac:dyDescent="0.35">
      <c r="A2013">
        <v>0.92474686677612894</v>
      </c>
      <c r="B2013">
        <v>2</v>
      </c>
      <c r="C2013">
        <v>3</v>
      </c>
      <c r="D2013">
        <v>-3</v>
      </c>
      <c r="E2013">
        <v>-1</v>
      </c>
      <c r="F2013">
        <v>2160.1214450054749</v>
      </c>
      <c r="G2013">
        <v>-0.14099644219273078</v>
      </c>
      <c r="H2013">
        <v>-198.09878426379225</v>
      </c>
      <c r="I2013">
        <v>-24927.089513659201</v>
      </c>
    </row>
    <row r="2014" spans="1:9" x14ac:dyDescent="0.35">
      <c r="A2014">
        <v>0.93936240500480506</v>
      </c>
      <c r="B2014">
        <v>2</v>
      </c>
      <c r="C2014">
        <v>3</v>
      </c>
      <c r="D2014">
        <v>-3</v>
      </c>
      <c r="E2014">
        <v>0</v>
      </c>
      <c r="F2014">
        <v>-2955.054916074349</v>
      </c>
      <c r="G2014">
        <v>-0.10447006796397729</v>
      </c>
      <c r="H2014">
        <v>-219.12963968180401</v>
      </c>
      <c r="I2014">
        <v>1280.8489267347386</v>
      </c>
    </row>
    <row r="2015" spans="1:9" x14ac:dyDescent="0.35">
      <c r="A2015">
        <v>0.93771347366624924</v>
      </c>
      <c r="B2015">
        <v>2</v>
      </c>
      <c r="C2015">
        <v>3</v>
      </c>
      <c r="D2015">
        <v>-3</v>
      </c>
      <c r="E2015">
        <v>1</v>
      </c>
      <c r="F2015">
        <v>-409.62429138864553</v>
      </c>
      <c r="G2015">
        <v>-7.1669835862372966E-2</v>
      </c>
      <c r="H2015">
        <v>-251.74705379223951</v>
      </c>
      <c r="I2015">
        <v>63.162446844252486</v>
      </c>
    </row>
    <row r="2016" spans="1:9" x14ac:dyDescent="0.35">
      <c r="A2016">
        <v>0.91941397956983661</v>
      </c>
      <c r="B2016">
        <v>2</v>
      </c>
      <c r="C2016">
        <v>3</v>
      </c>
      <c r="D2016">
        <v>-3</v>
      </c>
      <c r="E2016">
        <v>2</v>
      </c>
      <c r="F2016">
        <v>233.07972981635621</v>
      </c>
      <c r="G2016">
        <v>-4.5614535867102068E-2</v>
      </c>
      <c r="H2016">
        <v>-292.18913441212339</v>
      </c>
      <c r="I2016">
        <v>1.4950196054279909</v>
      </c>
    </row>
    <row r="2017" spans="1:9" x14ac:dyDescent="0.35">
      <c r="A2017">
        <v>0.88663537231165424</v>
      </c>
      <c r="B2017">
        <v>2</v>
      </c>
      <c r="C2017">
        <v>3</v>
      </c>
      <c r="D2017">
        <v>-3</v>
      </c>
      <c r="E2017">
        <v>3</v>
      </c>
      <c r="F2017">
        <v>452.5752150951252</v>
      </c>
      <c r="G2017">
        <v>-2.8111340657512751E-2</v>
      </c>
      <c r="H2017">
        <v>-335.58856385935542</v>
      </c>
      <c r="I2017">
        <v>4.5410899349923754E-2</v>
      </c>
    </row>
    <row r="2018" spans="1:9" x14ac:dyDescent="0.35">
      <c r="A2018">
        <v>0.86111466910637724</v>
      </c>
      <c r="B2018">
        <v>2</v>
      </c>
      <c r="C2018">
        <v>3</v>
      </c>
      <c r="D2018">
        <v>-2</v>
      </c>
      <c r="E2018">
        <v>-3</v>
      </c>
      <c r="F2018">
        <v>1327.1504678677334</v>
      </c>
      <c r="G2018">
        <v>-0.2102909325539033</v>
      </c>
      <c r="H2018">
        <v>-152.95741512181172</v>
      </c>
      <c r="I2018">
        <v>-2807959.831884834</v>
      </c>
    </row>
    <row r="2019" spans="1:9" x14ac:dyDescent="0.35">
      <c r="A2019">
        <v>0.89753413585364772</v>
      </c>
      <c r="B2019">
        <v>2</v>
      </c>
      <c r="C2019">
        <v>3</v>
      </c>
      <c r="D2019">
        <v>-2</v>
      </c>
      <c r="E2019">
        <v>-2</v>
      </c>
      <c r="F2019">
        <v>1528.4515826989248</v>
      </c>
      <c r="G2019">
        <v>-0.17605857041471185</v>
      </c>
      <c r="H2019">
        <v>-150.16405985618553</v>
      </c>
      <c r="I2019">
        <v>-232890.97464134268</v>
      </c>
    </row>
    <row r="2020" spans="1:9" x14ac:dyDescent="0.35">
      <c r="A2020">
        <v>0.92551004716389329</v>
      </c>
      <c r="B2020">
        <v>2</v>
      </c>
      <c r="C2020">
        <v>3</v>
      </c>
      <c r="D2020">
        <v>-2</v>
      </c>
      <c r="E2020">
        <v>-1</v>
      </c>
      <c r="F2020">
        <v>2158.2076851958041</v>
      </c>
      <c r="G2020">
        <v>-0.13901239083197425</v>
      </c>
      <c r="H2020">
        <v>-157.01198096960229</v>
      </c>
      <c r="I2020">
        <v>-24881.657917387984</v>
      </c>
    </row>
    <row r="2021" spans="1:9" x14ac:dyDescent="0.35">
      <c r="A2021">
        <v>0.94035916378471129</v>
      </c>
      <c r="B2021">
        <v>2</v>
      </c>
      <c r="C2021">
        <v>3</v>
      </c>
      <c r="D2021">
        <v>-2</v>
      </c>
      <c r="E2021">
        <v>0</v>
      </c>
      <c r="F2021">
        <v>-2947.4176525452945</v>
      </c>
      <c r="G2021">
        <v>-0.10212322023754261</v>
      </c>
      <c r="H2021">
        <v>-174.16464898004801</v>
      </c>
      <c r="I2021">
        <v>1278.4371270111926</v>
      </c>
    </row>
    <row r="2022" spans="1:9" x14ac:dyDescent="0.35">
      <c r="A2022">
        <v>0.9390808366958272</v>
      </c>
      <c r="B2022">
        <v>2</v>
      </c>
      <c r="C2022">
        <v>3</v>
      </c>
      <c r="D2022">
        <v>-2</v>
      </c>
      <c r="E2022">
        <v>1</v>
      </c>
      <c r="F2022">
        <v>-406.65189116352684</v>
      </c>
      <c r="G2022">
        <v>-6.8855967038682353E-2</v>
      </c>
      <c r="H2022">
        <v>-200.3960371054356</v>
      </c>
      <c r="I2022">
        <v>63.037877936869521</v>
      </c>
    </row>
    <row r="2023" spans="1:9" x14ac:dyDescent="0.35">
      <c r="A2023">
        <v>0.92129704331885431</v>
      </c>
      <c r="B2023">
        <v>2</v>
      </c>
      <c r="C2023">
        <v>3</v>
      </c>
      <c r="D2023">
        <v>-2</v>
      </c>
      <c r="E2023">
        <v>2</v>
      </c>
      <c r="F2023">
        <v>234.84626475276417</v>
      </c>
      <c r="G2023">
        <v>-4.224323258265017E-2</v>
      </c>
      <c r="H2023">
        <v>-232.7594460864683</v>
      </c>
      <c r="I2023">
        <v>1.4919691183103854</v>
      </c>
    </row>
    <row r="2024" spans="1:9" x14ac:dyDescent="0.35">
      <c r="A2024">
        <v>0.88915841132401552</v>
      </c>
      <c r="B2024">
        <v>2</v>
      </c>
      <c r="C2024">
        <v>3</v>
      </c>
      <c r="D2024">
        <v>-2</v>
      </c>
      <c r="E2024">
        <v>3</v>
      </c>
      <c r="F2024">
        <v>453.90649088770289</v>
      </c>
      <c r="G2024">
        <v>-2.411330667896594E-2</v>
      </c>
      <c r="H2024">
        <v>-267.45617077534837</v>
      </c>
      <c r="I2024">
        <v>4.5317960690257612E-2</v>
      </c>
    </row>
    <row r="2025" spans="1:9" x14ac:dyDescent="0.35">
      <c r="A2025">
        <v>0.8648687983019494</v>
      </c>
      <c r="B2025">
        <v>2</v>
      </c>
      <c r="C2025">
        <v>3</v>
      </c>
      <c r="D2025">
        <v>-1</v>
      </c>
      <c r="E2025">
        <v>-3</v>
      </c>
      <c r="F2025">
        <v>1327.7683295650443</v>
      </c>
      <c r="G2025">
        <v>-0.20198048899208076</v>
      </c>
      <c r="H2025">
        <v>-145.27539319174116</v>
      </c>
      <c r="I2025">
        <v>-2770967.3272938719</v>
      </c>
    </row>
    <row r="2026" spans="1:9" x14ac:dyDescent="0.35">
      <c r="A2026">
        <v>0.90187036544481003</v>
      </c>
      <c r="B2026">
        <v>2</v>
      </c>
      <c r="C2026">
        <v>3</v>
      </c>
      <c r="D2026">
        <v>-1</v>
      </c>
      <c r="E2026">
        <v>-2</v>
      </c>
      <c r="F2026">
        <v>1526.4426339858896</v>
      </c>
      <c r="G2026">
        <v>-0.16631581773725213</v>
      </c>
      <c r="H2026">
        <v>-146.97221364198228</v>
      </c>
      <c r="I2026">
        <v>-229922.37235426909</v>
      </c>
    </row>
    <row r="2027" spans="1:9" x14ac:dyDescent="0.35">
      <c r="A2027">
        <v>0.931039661785803</v>
      </c>
      <c r="B2027">
        <v>2</v>
      </c>
      <c r="C2027">
        <v>3</v>
      </c>
      <c r="D2027">
        <v>-1</v>
      </c>
      <c r="E2027">
        <v>-1</v>
      </c>
      <c r="F2027">
        <v>2148.1024725664561</v>
      </c>
      <c r="G2027">
        <v>-0.12720271353641599</v>
      </c>
      <c r="H2027">
        <v>-157.97014795417473</v>
      </c>
      <c r="I2027">
        <v>-24561.096411001494</v>
      </c>
    </row>
    <row r="2028" spans="1:9" x14ac:dyDescent="0.35">
      <c r="A2028">
        <v>0.94793599826239183</v>
      </c>
      <c r="B2028">
        <v>2</v>
      </c>
      <c r="C2028">
        <v>3</v>
      </c>
      <c r="D2028">
        <v>-1</v>
      </c>
      <c r="E2028">
        <v>0</v>
      </c>
      <c r="F2028">
        <v>-2889.3946851402202</v>
      </c>
      <c r="G2028">
        <v>-8.7607638136039778E-2</v>
      </c>
      <c r="H2028">
        <v>-178.72169367600006</v>
      </c>
      <c r="I2028">
        <v>1261.332813706302</v>
      </c>
    </row>
    <row r="2029" spans="1:9" x14ac:dyDescent="0.35">
      <c r="A2029">
        <v>0.94976520304061696</v>
      </c>
      <c r="B2029">
        <v>2</v>
      </c>
      <c r="C2029">
        <v>3</v>
      </c>
      <c r="D2029">
        <v>-1</v>
      </c>
      <c r="E2029">
        <v>1</v>
      </c>
      <c r="F2029">
        <v>-381.24384614305848</v>
      </c>
      <c r="G2029">
        <v>-5.1045498658087052E-2</v>
      </c>
      <c r="H2029">
        <v>-207.8876764596416</v>
      </c>
      <c r="I2029">
        <v>62.162003071337047</v>
      </c>
    </row>
    <row r="2030" spans="1:9" x14ac:dyDescent="0.35">
      <c r="A2030">
        <v>0.93619896504681543</v>
      </c>
      <c r="B2030">
        <v>2</v>
      </c>
      <c r="C2030">
        <v>3</v>
      </c>
      <c r="D2030">
        <v>-1</v>
      </c>
      <c r="E2030">
        <v>2</v>
      </c>
      <c r="F2030">
        <v>252.2928530491024</v>
      </c>
      <c r="G2030">
        <v>-2.0638348169332521E-2</v>
      </c>
      <c r="H2030">
        <v>-242.59389675724179</v>
      </c>
      <c r="I2030">
        <v>1.4709789937852467</v>
      </c>
    </row>
    <row r="2031" spans="1:9" x14ac:dyDescent="0.35">
      <c r="A2031">
        <v>0.90920862587532603</v>
      </c>
      <c r="B2031">
        <v>2</v>
      </c>
      <c r="C2031">
        <v>3</v>
      </c>
      <c r="D2031">
        <v>-1</v>
      </c>
      <c r="E2031">
        <v>3</v>
      </c>
      <c r="F2031">
        <v>468.90445901878388</v>
      </c>
      <c r="G2031">
        <v>1.6609462396074415E-3</v>
      </c>
      <c r="H2031">
        <v>-279.29542318790544</v>
      </c>
      <c r="I2031">
        <v>4.4699874741437835E-2</v>
      </c>
    </row>
    <row r="2032" spans="1:9" x14ac:dyDescent="0.35">
      <c r="A2032">
        <v>0.87412713573951295</v>
      </c>
      <c r="B2032">
        <v>2</v>
      </c>
      <c r="C2032">
        <v>3</v>
      </c>
      <c r="D2032">
        <v>0</v>
      </c>
      <c r="E2032">
        <v>-3</v>
      </c>
      <c r="F2032">
        <v>1195.7786759073406</v>
      </c>
      <c r="G2032">
        <v>-0.20281713715123295</v>
      </c>
      <c r="H2032">
        <v>31.977572911580104</v>
      </c>
      <c r="I2032">
        <v>-2651015.4043277232</v>
      </c>
    </row>
    <row r="2033" spans="1:9" x14ac:dyDescent="0.35">
      <c r="A2033">
        <v>0.9145308508545078</v>
      </c>
      <c r="B2033">
        <v>2</v>
      </c>
      <c r="C2033">
        <v>3</v>
      </c>
      <c r="D2033">
        <v>0</v>
      </c>
      <c r="E2033">
        <v>-2</v>
      </c>
      <c r="F2033">
        <v>1376.3863224129975</v>
      </c>
      <c r="G2033">
        <v>-0.16407103680292601</v>
      </c>
      <c r="H2033">
        <v>34.373987757974589</v>
      </c>
      <c r="I2033">
        <v>-219840.28374542724</v>
      </c>
    </row>
    <row r="2034" spans="1:9" x14ac:dyDescent="0.35">
      <c r="A2034">
        <v>0.94918518859672174</v>
      </c>
      <c r="B2034">
        <v>2</v>
      </c>
      <c r="C2034">
        <v>3</v>
      </c>
      <c r="D2034">
        <v>0</v>
      </c>
      <c r="E2034">
        <v>-1</v>
      </c>
      <c r="F2034">
        <v>1952.1772540510983</v>
      </c>
      <c r="G2034">
        <v>-0.1219013931635492</v>
      </c>
      <c r="H2034">
        <v>38.756596600532106</v>
      </c>
      <c r="I2034">
        <v>-23440.176222437189</v>
      </c>
    </row>
    <row r="2035" spans="1:9" x14ac:dyDescent="0.35">
      <c r="A2035">
        <v>0.97448414595465205</v>
      </c>
      <c r="B2035">
        <v>2</v>
      </c>
      <c r="C2035">
        <v>3</v>
      </c>
      <c r="D2035">
        <v>0</v>
      </c>
      <c r="E2035">
        <v>0</v>
      </c>
      <c r="F2035">
        <v>-2871.2035987797576</v>
      </c>
      <c r="G2035">
        <v>-7.9324623863663346E-2</v>
      </c>
      <c r="H2035">
        <v>45.068386900814829</v>
      </c>
      <c r="I2035">
        <v>1201.1831923428308</v>
      </c>
    </row>
    <row r="2036" spans="1:9" x14ac:dyDescent="0.35">
      <c r="A2036">
        <v>0.98822855399002574</v>
      </c>
      <c r="B2036">
        <v>2</v>
      </c>
      <c r="C2036">
        <v>3</v>
      </c>
      <c r="D2036">
        <v>0</v>
      </c>
      <c r="E2036">
        <v>1</v>
      </c>
      <c r="F2036">
        <v>-510.56860481671629</v>
      </c>
      <c r="G2036">
        <v>-3.9669827998080276E-2</v>
      </c>
      <c r="H2036">
        <v>52.912726042747948</v>
      </c>
      <c r="I2036">
        <v>59.125656851229614</v>
      </c>
    </row>
    <row r="2037" spans="1:9" x14ac:dyDescent="0.35">
      <c r="A2037">
        <v>0.99012267025656753</v>
      </c>
      <c r="B2037">
        <v>2</v>
      </c>
      <c r="C2037">
        <v>3</v>
      </c>
      <c r="D2037">
        <v>0</v>
      </c>
      <c r="E2037">
        <v>2</v>
      </c>
      <c r="F2037">
        <v>58.5217237655703</v>
      </c>
      <c r="G2037">
        <v>-5.6934931452549131E-3</v>
      </c>
      <c r="H2037">
        <v>61.664204168349968</v>
      </c>
      <c r="I2037">
        <v>1.4001956531463562</v>
      </c>
    </row>
    <row r="2038" spans="1:9" x14ac:dyDescent="0.35">
      <c r="A2038">
        <v>0.98152001733674954</v>
      </c>
      <c r="B2038">
        <v>2</v>
      </c>
      <c r="C2038">
        <v>3</v>
      </c>
      <c r="D2038">
        <v>0</v>
      </c>
      <c r="E2038">
        <v>3</v>
      </c>
      <c r="F2038">
        <v>229.07837785119494</v>
      </c>
      <c r="G2038">
        <v>2.1011221734939745E-2</v>
      </c>
      <c r="H2038">
        <v>70.65259232233231</v>
      </c>
      <c r="I2038">
        <v>4.2692463994016508E-2</v>
      </c>
    </row>
    <row r="2039" spans="1:9" x14ac:dyDescent="0.35">
      <c r="A2039">
        <v>0.87188675059770815</v>
      </c>
      <c r="B2039">
        <v>2</v>
      </c>
      <c r="C2039">
        <v>3</v>
      </c>
      <c r="D2039">
        <v>1</v>
      </c>
      <c r="E2039">
        <v>-3</v>
      </c>
      <c r="F2039">
        <v>1258.0126363683837</v>
      </c>
      <c r="G2039">
        <v>-0.22268880573175853</v>
      </c>
      <c r="H2039">
        <v>1.1730711216328056</v>
      </c>
      <c r="I2039">
        <v>-2663908.7884323001</v>
      </c>
    </row>
    <row r="2040" spans="1:9" x14ac:dyDescent="0.35">
      <c r="A2040">
        <v>0.91279529612379351</v>
      </c>
      <c r="B2040">
        <v>2</v>
      </c>
      <c r="C2040">
        <v>3</v>
      </c>
      <c r="D2040">
        <v>1</v>
      </c>
      <c r="E2040">
        <v>-2</v>
      </c>
      <c r="F2040">
        <v>1442.410397377449</v>
      </c>
      <c r="G2040">
        <v>-0.18438146563852431</v>
      </c>
      <c r="H2040">
        <v>1.285684246273856</v>
      </c>
      <c r="I2040">
        <v>-220725.42664100265</v>
      </c>
    </row>
    <row r="2041" spans="1:9" x14ac:dyDescent="0.35">
      <c r="A2041">
        <v>0.94759701783737127</v>
      </c>
      <c r="B2041">
        <v>2</v>
      </c>
      <c r="C2041">
        <v>3</v>
      </c>
      <c r="D2041">
        <v>1</v>
      </c>
      <c r="E2041">
        <v>-1</v>
      </c>
      <c r="F2041">
        <v>2027.5731305123195</v>
      </c>
      <c r="G2041">
        <v>-0.14411877016203056</v>
      </c>
      <c r="H2041">
        <v>1.465750529210224</v>
      </c>
      <c r="I2041">
        <v>-23527.030347777756</v>
      </c>
    </row>
    <row r="2042" spans="1:9" x14ac:dyDescent="0.35">
      <c r="A2042">
        <v>0.97262182314450418</v>
      </c>
      <c r="B2042">
        <v>2</v>
      </c>
      <c r="C2042">
        <v>3</v>
      </c>
      <c r="D2042">
        <v>1</v>
      </c>
      <c r="E2042">
        <v>0</v>
      </c>
      <c r="F2042">
        <v>-2802.3912947299536</v>
      </c>
      <c r="G2042">
        <v>-0.10484731706451333</v>
      </c>
      <c r="H2042">
        <v>1.7120691847291587</v>
      </c>
      <c r="I2042">
        <v>1205.6468318292589</v>
      </c>
    </row>
    <row r="2043" spans="1:9" x14ac:dyDescent="0.35">
      <c r="A2043">
        <v>0.98565034962701015</v>
      </c>
      <c r="B2043">
        <v>2</v>
      </c>
      <c r="C2043">
        <v>3</v>
      </c>
      <c r="D2043">
        <v>1</v>
      </c>
      <c r="E2043">
        <v>1</v>
      </c>
      <c r="F2043">
        <v>-418.68952785896232</v>
      </c>
      <c r="G2043">
        <v>-6.9596754430231389E-2</v>
      </c>
      <c r="H2043">
        <v>2.012303655768561</v>
      </c>
      <c r="I2043">
        <v>59.349657599981953</v>
      </c>
    </row>
    <row r="2044" spans="1:9" x14ac:dyDescent="0.35">
      <c r="A2044">
        <v>0.98650613455713732</v>
      </c>
      <c r="B2044">
        <v>2</v>
      </c>
      <c r="C2044">
        <v>3</v>
      </c>
      <c r="D2044">
        <v>1</v>
      </c>
      <c r="E2044">
        <v>2</v>
      </c>
      <c r="F2044">
        <v>168.71820458292589</v>
      </c>
      <c r="G2044">
        <v>-4.0659303762139221E-2</v>
      </c>
      <c r="H2044">
        <v>2.3461471353864871</v>
      </c>
      <c r="I2044">
        <v>1.4054208289299568</v>
      </c>
    </row>
    <row r="2045" spans="1:9" x14ac:dyDescent="0.35">
      <c r="A2045">
        <v>0.97683663857580549</v>
      </c>
      <c r="B2045">
        <v>2</v>
      </c>
      <c r="C2045">
        <v>3</v>
      </c>
      <c r="D2045">
        <v>1</v>
      </c>
      <c r="E2045">
        <v>3</v>
      </c>
      <c r="F2045">
        <v>356.44433969476609</v>
      </c>
      <c r="G2045">
        <v>-1.9097664136807024E-2</v>
      </c>
      <c r="H2045">
        <v>2.6912449219923285</v>
      </c>
      <c r="I2045">
        <v>4.2844147749119578E-2</v>
      </c>
    </row>
    <row r="2046" spans="1:9" x14ac:dyDescent="0.35">
      <c r="A2046">
        <v>0.87285542040329078</v>
      </c>
      <c r="B2046">
        <v>2</v>
      </c>
      <c r="C2046">
        <v>3</v>
      </c>
      <c r="D2046">
        <v>2</v>
      </c>
      <c r="E2046">
        <v>-3</v>
      </c>
      <c r="F2046">
        <v>1271.1154056577136</v>
      </c>
      <c r="G2046">
        <v>-0.22005609548099903</v>
      </c>
      <c r="H2046">
        <v>1.3880880678857144E-2</v>
      </c>
      <c r="I2046">
        <v>-2675695.0684638112</v>
      </c>
    </row>
    <row r="2047" spans="1:9" x14ac:dyDescent="0.35">
      <c r="A2047">
        <v>0.91233909494160548</v>
      </c>
      <c r="B2047">
        <v>2</v>
      </c>
      <c r="C2047">
        <v>3</v>
      </c>
      <c r="D2047">
        <v>2</v>
      </c>
      <c r="E2047">
        <v>-2</v>
      </c>
      <c r="F2047">
        <v>1459.8374298072035</v>
      </c>
      <c r="G2047">
        <v>-0.18306383730897025</v>
      </c>
      <c r="H2047">
        <v>1.4731353821595149E-2</v>
      </c>
      <c r="I2047">
        <v>-221982.82225707776</v>
      </c>
    </row>
    <row r="2048" spans="1:9" x14ac:dyDescent="0.35">
      <c r="A2048">
        <v>0.94491419799028242</v>
      </c>
      <c r="B2048">
        <v>2</v>
      </c>
      <c r="C2048">
        <v>3</v>
      </c>
      <c r="D2048">
        <v>2</v>
      </c>
      <c r="E2048">
        <v>-1</v>
      </c>
      <c r="F2048">
        <v>2053.7296084720156</v>
      </c>
      <c r="G2048">
        <v>-0.1444319723356644</v>
      </c>
      <c r="H2048">
        <v>1.6253751654110107E-2</v>
      </c>
      <c r="I2048">
        <v>-23690.103323952626</v>
      </c>
    </row>
    <row r="2049" spans="1:9" x14ac:dyDescent="0.35">
      <c r="A2049">
        <v>0.96662857899855714</v>
      </c>
      <c r="B2049">
        <v>2</v>
      </c>
      <c r="C2049">
        <v>3</v>
      </c>
      <c r="D2049">
        <v>2</v>
      </c>
      <c r="E2049">
        <v>0</v>
      </c>
      <c r="F2049">
        <v>-2807.119084789947</v>
      </c>
      <c r="G2049">
        <v>-0.10706821679569167</v>
      </c>
      <c r="H2049">
        <v>1.8486952167965115E-2</v>
      </c>
      <c r="I2049">
        <v>1214.7958229208541</v>
      </c>
    </row>
    <row r="2050" spans="1:9" x14ac:dyDescent="0.35">
      <c r="A2050">
        <v>0.97513010706438408</v>
      </c>
      <c r="B2050">
        <v>2</v>
      </c>
      <c r="C2050">
        <v>3</v>
      </c>
      <c r="D2050">
        <v>2</v>
      </c>
      <c r="E2050">
        <v>1</v>
      </c>
      <c r="F2050">
        <v>-399.0948297003365</v>
      </c>
      <c r="G2050">
        <v>-7.397069211708307E-2</v>
      </c>
      <c r="H2050">
        <v>2.1352460852440386E-2</v>
      </c>
      <c r="I2050">
        <v>59.775059838237134</v>
      </c>
    </row>
    <row r="2051" spans="1:9" x14ac:dyDescent="0.35">
      <c r="A2051">
        <v>0.97040374040709598</v>
      </c>
      <c r="B2051">
        <v>2</v>
      </c>
      <c r="C2051">
        <v>3</v>
      </c>
      <c r="D2051">
        <v>2</v>
      </c>
      <c r="E2051">
        <v>2</v>
      </c>
      <c r="F2051">
        <v>199.66413424331296</v>
      </c>
      <c r="G2051">
        <v>-4.7374803816559674E-2</v>
      </c>
      <c r="H2051">
        <v>2.4670338502443049E-2</v>
      </c>
      <c r="I2051">
        <v>1.4130159197250916</v>
      </c>
    </row>
    <row r="2052" spans="1:9" x14ac:dyDescent="0.35">
      <c r="A2052">
        <v>0.95455221042484495</v>
      </c>
      <c r="B2052">
        <v>2</v>
      </c>
      <c r="C2052">
        <v>3</v>
      </c>
      <c r="D2052">
        <v>2</v>
      </c>
      <c r="E2052">
        <v>3</v>
      </c>
      <c r="F2052">
        <v>395.63291423532036</v>
      </c>
      <c r="G2052">
        <v>-2.8226023563611369E-2</v>
      </c>
      <c r="H2052">
        <v>2.8214578346837729E-2</v>
      </c>
      <c r="I2052">
        <v>4.2945200072469034E-2</v>
      </c>
    </row>
    <row r="2053" spans="1:9" x14ac:dyDescent="0.35">
      <c r="A2053">
        <v>0.87555807518394624</v>
      </c>
      <c r="B2053">
        <v>2</v>
      </c>
      <c r="C2053">
        <v>3</v>
      </c>
      <c r="D2053">
        <v>3</v>
      </c>
      <c r="E2053">
        <v>-3</v>
      </c>
      <c r="F2053">
        <v>1271.9194479075006</v>
      </c>
      <c r="G2053">
        <v>-0.21533360421279912</v>
      </c>
      <c r="H2053">
        <v>1.8371653393869355E-4</v>
      </c>
      <c r="I2053">
        <v>-2672840.6388617293</v>
      </c>
    </row>
    <row r="2054" spans="1:9" x14ac:dyDescent="0.35">
      <c r="A2054">
        <v>0.91335461426106745</v>
      </c>
      <c r="B2054">
        <v>2</v>
      </c>
      <c r="C2054">
        <v>3</v>
      </c>
      <c r="D2054">
        <v>3</v>
      </c>
      <c r="E2054">
        <v>-2</v>
      </c>
      <c r="F2054">
        <v>1463.1596669676919</v>
      </c>
      <c r="G2054">
        <v>-0.18027324190196714</v>
      </c>
      <c r="H2054">
        <v>1.8738379467638796E-4</v>
      </c>
      <c r="I2054">
        <v>-222040.85863525028</v>
      </c>
    </row>
    <row r="2055" spans="1:9" x14ac:dyDescent="0.35">
      <c r="A2055">
        <v>0.94371652540073292</v>
      </c>
      <c r="B2055">
        <v>2</v>
      </c>
      <c r="C2055">
        <v>3</v>
      </c>
      <c r="D2055">
        <v>3</v>
      </c>
      <c r="E2055">
        <v>-1</v>
      </c>
      <c r="F2055">
        <v>2061.0474079215992</v>
      </c>
      <c r="G2055">
        <v>-0.14380419147700929</v>
      </c>
      <c r="H2055">
        <v>1.9833366495837726E-4</v>
      </c>
      <c r="I2055">
        <v>-23724.080103353575</v>
      </c>
    </row>
    <row r="2056" spans="1:9" x14ac:dyDescent="0.35">
      <c r="A2056">
        <v>0.96249418521965857</v>
      </c>
      <c r="B2056">
        <v>2</v>
      </c>
      <c r="C2056">
        <v>3</v>
      </c>
      <c r="D2056">
        <v>3</v>
      </c>
      <c r="E2056">
        <v>0</v>
      </c>
      <c r="F2056">
        <v>-2806.0182839108052</v>
      </c>
      <c r="G2056">
        <v>-0.10875704974789258</v>
      </c>
      <c r="H2056">
        <v>2.1770882465902791E-4</v>
      </c>
      <c r="I2056">
        <v>1217.2330576054017</v>
      </c>
    </row>
    <row r="2057" spans="1:9" x14ac:dyDescent="0.35">
      <c r="A2057">
        <v>0.96722492223495304</v>
      </c>
      <c r="B2057">
        <v>2</v>
      </c>
      <c r="C2057">
        <v>3</v>
      </c>
      <c r="D2057">
        <v>3</v>
      </c>
      <c r="E2057">
        <v>1</v>
      </c>
      <c r="F2057">
        <v>-389.5240481304503</v>
      </c>
      <c r="G2057">
        <v>-7.8065419246994838E-2</v>
      </c>
      <c r="H2057">
        <v>2.4531694699650474E-4</v>
      </c>
      <c r="I2057">
        <v>59.867847552076128</v>
      </c>
    </row>
    <row r="2058" spans="1:9" x14ac:dyDescent="0.35">
      <c r="A2058">
        <v>0.95798849074387549</v>
      </c>
      <c r="B2058">
        <v>2</v>
      </c>
      <c r="C2058">
        <v>3</v>
      </c>
      <c r="D2058">
        <v>3</v>
      </c>
      <c r="E2058">
        <v>2</v>
      </c>
      <c r="F2058">
        <v>214.34818400765511</v>
      </c>
      <c r="G2058">
        <v>-5.3900728016082589E-2</v>
      </c>
      <c r="H2058">
        <v>2.7957289729808958E-4</v>
      </c>
      <c r="I2058">
        <v>1.4127681130923699</v>
      </c>
    </row>
    <row r="2059" spans="1:9" x14ac:dyDescent="0.35">
      <c r="A2059">
        <v>0.93720242843707235</v>
      </c>
      <c r="B2059">
        <v>2</v>
      </c>
      <c r="C2059">
        <v>3</v>
      </c>
      <c r="D2059">
        <v>3</v>
      </c>
      <c r="E2059">
        <v>3</v>
      </c>
      <c r="F2059">
        <v>414.47555977549621</v>
      </c>
      <c r="G2059">
        <v>-3.7122057908937522E-2</v>
      </c>
      <c r="H2059">
        <v>3.1801278883247721E-4</v>
      </c>
      <c r="I2059">
        <v>4.2809418248566031E-2</v>
      </c>
    </row>
    <row r="2060" spans="1:9" x14ac:dyDescent="0.35">
      <c r="A2060">
        <v>0.78433769211103976</v>
      </c>
      <c r="B2060">
        <v>3</v>
      </c>
      <c r="C2060">
        <v>-3</v>
      </c>
      <c r="D2060">
        <v>-3</v>
      </c>
      <c r="E2060">
        <v>-3</v>
      </c>
      <c r="F2060">
        <v>43070.499593002642</v>
      </c>
      <c r="G2060">
        <v>6792.9913651690767</v>
      </c>
      <c r="H2060">
        <v>-22533.403850743722</v>
      </c>
      <c r="I2060">
        <v>-119438143.45892534</v>
      </c>
    </row>
    <row r="2061" spans="1:9" x14ac:dyDescent="0.35">
      <c r="A2061">
        <v>0.84056945798034777</v>
      </c>
      <c r="B2061">
        <v>3</v>
      </c>
      <c r="C2061">
        <v>-3</v>
      </c>
      <c r="D2061">
        <v>-3</v>
      </c>
      <c r="E2061">
        <v>-2</v>
      </c>
      <c r="F2061">
        <v>52312.060417617264</v>
      </c>
      <c r="G2061">
        <v>6222.5152327967935</v>
      </c>
      <c r="H2061">
        <v>-19654.846738156008</v>
      </c>
      <c r="I2061">
        <v>-10027739.749172853</v>
      </c>
    </row>
    <row r="2062" spans="1:9" x14ac:dyDescent="0.35">
      <c r="A2062">
        <v>0.89022444830649783</v>
      </c>
      <c r="B2062">
        <v>3</v>
      </c>
      <c r="C2062">
        <v>-3</v>
      </c>
      <c r="D2062">
        <v>-3</v>
      </c>
      <c r="E2062">
        <v>-1</v>
      </c>
      <c r="F2062">
        <v>80290.786187750302</v>
      </c>
      <c r="G2062">
        <v>5772.193401457278</v>
      </c>
      <c r="H2062">
        <v>-17064.63344171075</v>
      </c>
      <c r="I2062">
        <v>-1080866.5685116013</v>
      </c>
    </row>
    <row r="2063" spans="1:9" x14ac:dyDescent="0.35">
      <c r="A2063">
        <v>0.92684519861490988</v>
      </c>
      <c r="B2063">
        <v>3</v>
      </c>
      <c r="C2063">
        <v>-3</v>
      </c>
      <c r="D2063">
        <v>-3</v>
      </c>
      <c r="E2063">
        <v>0</v>
      </c>
      <c r="F2063">
        <v>-141919.91737362763</v>
      </c>
      <c r="G2063">
        <v>5526.813114341272</v>
      </c>
      <c r="H2063">
        <v>-15063.717670985123</v>
      </c>
      <c r="I2063">
        <v>55799.027368897943</v>
      </c>
    </row>
    <row r="2064" spans="1:9" x14ac:dyDescent="0.35">
      <c r="A2064">
        <v>0.94610980491337482</v>
      </c>
      <c r="B2064">
        <v>3</v>
      </c>
      <c r="C2064">
        <v>-3</v>
      </c>
      <c r="D2064">
        <v>-3</v>
      </c>
      <c r="E2064">
        <v>1</v>
      </c>
      <c r="F2064">
        <v>-30767.893721891902</v>
      </c>
      <c r="G2064">
        <v>5539.9030005292334</v>
      </c>
      <c r="H2064">
        <v>-13863.78623038689</v>
      </c>
      <c r="I2064">
        <v>2754.1880979680741</v>
      </c>
    </row>
    <row r="2065" spans="1:9" x14ac:dyDescent="0.35">
      <c r="A2065">
        <v>0.94727127041373493</v>
      </c>
      <c r="B2065">
        <v>3</v>
      </c>
      <c r="C2065">
        <v>-3</v>
      </c>
      <c r="D2065">
        <v>-3</v>
      </c>
      <c r="E2065">
        <v>2</v>
      </c>
      <c r="F2065">
        <v>-2484.4737585002049</v>
      </c>
      <c r="G2065">
        <v>5814.8511496647125</v>
      </c>
      <c r="H2065">
        <v>-13513.16326741697</v>
      </c>
      <c r="I2065">
        <v>65.108858961945074</v>
      </c>
    </row>
    <row r="2066" spans="1:9" x14ac:dyDescent="0.35">
      <c r="A2066">
        <v>0.93285980665276202</v>
      </c>
      <c r="B2066">
        <v>3</v>
      </c>
      <c r="C2066">
        <v>-3</v>
      </c>
      <c r="D2066">
        <v>-3</v>
      </c>
      <c r="E2066">
        <v>3</v>
      </c>
      <c r="F2066">
        <v>7210.589477379649</v>
      </c>
      <c r="G2066">
        <v>6309.6633758466669</v>
      </c>
      <c r="H2066">
        <v>-13901.67601846491</v>
      </c>
      <c r="I2066">
        <v>1.9749482431265675</v>
      </c>
    </row>
    <row r="2067" spans="1:9" x14ac:dyDescent="0.35">
      <c r="A2067">
        <v>0.7845483625512284</v>
      </c>
      <c r="B2067">
        <v>3</v>
      </c>
      <c r="C2067">
        <v>-3</v>
      </c>
      <c r="D2067">
        <v>-2</v>
      </c>
      <c r="E2067">
        <v>-3</v>
      </c>
      <c r="F2067">
        <v>43075.611312995446</v>
      </c>
      <c r="G2067">
        <v>6755.7226563874156</v>
      </c>
      <c r="H2067">
        <v>-17128.621360741687</v>
      </c>
      <c r="I2067">
        <v>-118993785.98620695</v>
      </c>
    </row>
    <row r="2068" spans="1:9" x14ac:dyDescent="0.35">
      <c r="A2068">
        <v>0.84093695297870419</v>
      </c>
      <c r="B2068">
        <v>3</v>
      </c>
      <c r="C2068">
        <v>-3</v>
      </c>
      <c r="D2068">
        <v>-2</v>
      </c>
      <c r="E2068">
        <v>-2</v>
      </c>
      <c r="F2068">
        <v>52292.852667337167</v>
      </c>
      <c r="G2068">
        <v>6188.7124479416307</v>
      </c>
      <c r="H2068">
        <v>-14965.08963117934</v>
      </c>
      <c r="I2068">
        <v>-9997265.9781800117</v>
      </c>
    </row>
    <row r="2069" spans="1:9" x14ac:dyDescent="0.35">
      <c r="A2069">
        <v>0.89079069818048562</v>
      </c>
      <c r="B2069">
        <v>3</v>
      </c>
      <c r="C2069">
        <v>-3</v>
      </c>
      <c r="D2069">
        <v>-2</v>
      </c>
      <c r="E2069">
        <v>-1</v>
      </c>
      <c r="F2069">
        <v>80206.028279576087</v>
      </c>
      <c r="G2069">
        <v>5740.8738140098512</v>
      </c>
      <c r="H2069">
        <v>-13029.669804507505</v>
      </c>
      <c r="I2069">
        <v>-1078087.0670922273</v>
      </c>
    </row>
    <row r="2070" spans="1:9" x14ac:dyDescent="0.35">
      <c r="A2070">
        <v>0.92763595840760149</v>
      </c>
      <c r="B2070">
        <v>3</v>
      </c>
      <c r="C2070">
        <v>-3</v>
      </c>
      <c r="D2070">
        <v>-2</v>
      </c>
      <c r="E2070">
        <v>0</v>
      </c>
      <c r="F2070">
        <v>-141475.00129225053</v>
      </c>
      <c r="G2070">
        <v>5496.6853222522423</v>
      </c>
      <c r="H2070">
        <v>-11551.051188210095</v>
      </c>
      <c r="I2070">
        <v>55668.366227958024</v>
      </c>
    </row>
    <row r="2071" spans="1:9" x14ac:dyDescent="0.35">
      <c r="A2071">
        <v>0.94715238899193344</v>
      </c>
      <c r="B2071">
        <v>3</v>
      </c>
      <c r="C2071">
        <v>-3</v>
      </c>
      <c r="D2071">
        <v>-2</v>
      </c>
      <c r="E2071">
        <v>1</v>
      </c>
      <c r="F2071">
        <v>-30584.702603548802</v>
      </c>
      <c r="G2071">
        <v>5509.2826285102619</v>
      </c>
      <c r="H2071">
        <v>-10687.166938049431</v>
      </c>
      <c r="I2071">
        <v>2747.8029735077771</v>
      </c>
    </row>
    <row r="2072" spans="1:9" x14ac:dyDescent="0.35">
      <c r="A2072">
        <v>0.94861126503512549</v>
      </c>
      <c r="B2072">
        <v>3</v>
      </c>
      <c r="C2072">
        <v>-3</v>
      </c>
      <c r="D2072">
        <v>-2</v>
      </c>
      <c r="E2072">
        <v>2</v>
      </c>
      <c r="F2072">
        <v>-2361.0779823757784</v>
      </c>
      <c r="G2072">
        <v>5781.7228570050938</v>
      </c>
      <c r="H2072">
        <v>-10469.740536675681</v>
      </c>
      <c r="I2072">
        <v>64.950552196962178</v>
      </c>
    </row>
    <row r="2073" spans="1:9" x14ac:dyDescent="0.35">
      <c r="A2073">
        <v>0.93455936748948065</v>
      </c>
      <c r="B2073">
        <v>3</v>
      </c>
      <c r="C2073">
        <v>-3</v>
      </c>
      <c r="D2073">
        <v>-2</v>
      </c>
      <c r="E2073">
        <v>3</v>
      </c>
      <c r="F2073">
        <v>7318.108264425643</v>
      </c>
      <c r="G2073">
        <v>6271.9802983012814</v>
      </c>
      <c r="H2073">
        <v>-10810.121828510701</v>
      </c>
      <c r="I2073">
        <v>1.9698077840663002</v>
      </c>
    </row>
    <row r="2074" spans="1:9" x14ac:dyDescent="0.35">
      <c r="A2074">
        <v>0.78473141059439822</v>
      </c>
      <c r="B2074">
        <v>3</v>
      </c>
      <c r="C2074">
        <v>-3</v>
      </c>
      <c r="D2074">
        <v>-1</v>
      </c>
      <c r="E2074">
        <v>-3</v>
      </c>
      <c r="F2074">
        <v>43383.51471055732</v>
      </c>
      <c r="G2074">
        <v>6423.6288953367966</v>
      </c>
      <c r="H2074">
        <v>-13768.018923561172</v>
      </c>
      <c r="I2074">
        <v>-116556359.16903819</v>
      </c>
    </row>
    <row r="2075" spans="1:9" x14ac:dyDescent="0.35">
      <c r="A2075">
        <v>0.84268187317446031</v>
      </c>
      <c r="B2075">
        <v>3</v>
      </c>
      <c r="C2075">
        <v>-3</v>
      </c>
      <c r="D2075">
        <v>-1</v>
      </c>
      <c r="E2075">
        <v>-2</v>
      </c>
      <c r="F2075">
        <v>52441.56879133515</v>
      </c>
      <c r="G2075">
        <v>5883.2834643098577</v>
      </c>
      <c r="H2075">
        <v>-12167.087218170427</v>
      </c>
      <c r="I2075">
        <v>-9830227.534807669</v>
      </c>
    </row>
    <row r="2076" spans="1:9" x14ac:dyDescent="0.35">
      <c r="A2076">
        <v>0.8942955387695013</v>
      </c>
      <c r="B2076">
        <v>3</v>
      </c>
      <c r="C2076">
        <v>-3</v>
      </c>
      <c r="D2076">
        <v>-1</v>
      </c>
      <c r="E2076">
        <v>-1</v>
      </c>
      <c r="F2076">
        <v>79964.642370601723</v>
      </c>
      <c r="G2076">
        <v>5453.9525894011658</v>
      </c>
      <c r="H2076">
        <v>-10800.725695852698</v>
      </c>
      <c r="I2076">
        <v>-1062607.2163972636</v>
      </c>
    </row>
    <row r="2077" spans="1:9" x14ac:dyDescent="0.35">
      <c r="A2077">
        <v>0.93301296347698759</v>
      </c>
      <c r="B2077">
        <v>3</v>
      </c>
      <c r="C2077">
        <v>-3</v>
      </c>
      <c r="D2077">
        <v>-1</v>
      </c>
      <c r="E2077">
        <v>0</v>
      </c>
      <c r="F2077">
        <v>-138708.40887270364</v>
      </c>
      <c r="G2077">
        <v>5216.5887336429969</v>
      </c>
      <c r="H2077">
        <v>-9848.8974421088842</v>
      </c>
      <c r="I2077">
        <v>54918.858433991874</v>
      </c>
    </row>
    <row r="2078" spans="1:9" x14ac:dyDescent="0.35">
      <c r="A2078">
        <v>0.95456708010651337</v>
      </c>
      <c r="B2078">
        <v>3</v>
      </c>
      <c r="C2078">
        <v>-3</v>
      </c>
      <c r="D2078">
        <v>-1</v>
      </c>
      <c r="E2078">
        <v>1</v>
      </c>
      <c r="F2078">
        <v>-29294.662939547139</v>
      </c>
      <c r="G2078">
        <v>5220.8696755078927</v>
      </c>
      <c r="H2078">
        <v>-9418.6049049912071</v>
      </c>
      <c r="I2078">
        <v>2710.1518900179994</v>
      </c>
    </row>
    <row r="2079" spans="1:9" x14ac:dyDescent="0.35">
      <c r="A2079">
        <v>0.95837786412299342</v>
      </c>
      <c r="B2079">
        <v>3</v>
      </c>
      <c r="C2079">
        <v>-3</v>
      </c>
      <c r="D2079">
        <v>-1</v>
      </c>
      <c r="E2079">
        <v>2</v>
      </c>
      <c r="F2079">
        <v>-1406.1706799926651</v>
      </c>
      <c r="G2079">
        <v>5468.0291917382401</v>
      </c>
      <c r="H2079">
        <v>-9506.3648538349989</v>
      </c>
      <c r="I2079">
        <v>64.005596256226596</v>
      </c>
    </row>
    <row r="2080" spans="1:9" x14ac:dyDescent="0.35">
      <c r="A2080">
        <v>0.94709547969956354</v>
      </c>
      <c r="B2080">
        <v>3</v>
      </c>
      <c r="C2080">
        <v>-3</v>
      </c>
      <c r="D2080">
        <v>-1</v>
      </c>
      <c r="E2080">
        <v>3</v>
      </c>
      <c r="F2080">
        <v>8194.8505053525005</v>
      </c>
      <c r="G2080">
        <v>5917.2529756889653</v>
      </c>
      <c r="H2080">
        <v>-10015.352594427295</v>
      </c>
      <c r="I2080">
        <v>1.9392788487420318</v>
      </c>
    </row>
    <row r="2081" spans="1:9" x14ac:dyDescent="0.35">
      <c r="A2081">
        <v>0.76642603274741194</v>
      </c>
      <c r="B2081">
        <v>3</v>
      </c>
      <c r="C2081">
        <v>-3</v>
      </c>
      <c r="D2081">
        <v>0</v>
      </c>
      <c r="E2081">
        <v>-3</v>
      </c>
      <c r="F2081">
        <v>34062.696345528537</v>
      </c>
      <c r="G2081">
        <v>5027.4279624011569</v>
      </c>
      <c r="H2081">
        <v>2347.1173070983095</v>
      </c>
      <c r="I2081">
        <v>-112537022.72498937</v>
      </c>
    </row>
    <row r="2082" spans="1:9" x14ac:dyDescent="0.35">
      <c r="A2082">
        <v>0.83434350884062169</v>
      </c>
      <c r="B2082">
        <v>3</v>
      </c>
      <c r="C2082">
        <v>-3</v>
      </c>
      <c r="D2082">
        <v>0</v>
      </c>
      <c r="E2082">
        <v>-2</v>
      </c>
      <c r="F2082">
        <v>43755.647378401343</v>
      </c>
      <c r="G2082">
        <v>4517.8808377887945</v>
      </c>
      <c r="H2082">
        <v>2158.3977555892693</v>
      </c>
      <c r="I2082">
        <v>-9565056.8749345019</v>
      </c>
    </row>
    <row r="2083" spans="1:9" x14ac:dyDescent="0.35">
      <c r="A2083">
        <v>0.89589419331585995</v>
      </c>
      <c r="B2083">
        <v>3</v>
      </c>
      <c r="C2083">
        <v>-3</v>
      </c>
      <c r="D2083">
        <v>0</v>
      </c>
      <c r="E2083">
        <v>-1</v>
      </c>
      <c r="F2083">
        <v>71180.965601577962</v>
      </c>
      <c r="G2083">
        <v>4062.432140422497</v>
      </c>
      <c r="H2083">
        <v>2047.5448045421988</v>
      </c>
      <c r="I2083">
        <v>-1036801.5314846948</v>
      </c>
    </row>
    <row r="2084" spans="1:9" x14ac:dyDescent="0.35">
      <c r="A2084">
        <v>0.9444396793664207</v>
      </c>
      <c r="B2084">
        <v>3</v>
      </c>
      <c r="C2084">
        <v>-3</v>
      </c>
      <c r="D2084">
        <v>0</v>
      </c>
      <c r="E2084">
        <v>0</v>
      </c>
      <c r="F2084">
        <v>-141897.73070840357</v>
      </c>
      <c r="G2084">
        <v>3729.3608830063667</v>
      </c>
      <c r="H2084">
        <v>2035.8293960374695</v>
      </c>
      <c r="I2084">
        <v>53543.316102694429</v>
      </c>
    </row>
    <row r="2085" spans="1:9" x14ac:dyDescent="0.35">
      <c r="A2085">
        <v>0.97615432702794458</v>
      </c>
      <c r="B2085">
        <v>3</v>
      </c>
      <c r="C2085">
        <v>-3</v>
      </c>
      <c r="D2085">
        <v>0</v>
      </c>
      <c r="E2085">
        <v>1</v>
      </c>
      <c r="F2085">
        <v>-35307.543086256956</v>
      </c>
      <c r="G2085">
        <v>3565.2130755633189</v>
      </c>
      <c r="H2085">
        <v>2123.2671628272437</v>
      </c>
      <c r="I2085">
        <v>2636.4652845662058</v>
      </c>
    </row>
    <row r="2086" spans="1:9" x14ac:dyDescent="0.35">
      <c r="A2086">
        <v>0.99095994470811366</v>
      </c>
      <c r="B2086">
        <v>3</v>
      </c>
      <c r="C2086">
        <v>-3</v>
      </c>
      <c r="D2086">
        <v>0</v>
      </c>
      <c r="E2086">
        <v>2</v>
      </c>
      <c r="F2086">
        <v>-8639.135432209685</v>
      </c>
      <c r="G2086">
        <v>3581.2079188481821</v>
      </c>
      <c r="H2086">
        <v>2290.4515030242219</v>
      </c>
      <c r="I2086">
        <v>62.160777912567326</v>
      </c>
    </row>
    <row r="2087" spans="1:9" x14ac:dyDescent="0.35">
      <c r="A2087">
        <v>0.99160922200126067</v>
      </c>
      <c r="B2087">
        <v>3</v>
      </c>
      <c r="C2087">
        <v>-3</v>
      </c>
      <c r="D2087">
        <v>0</v>
      </c>
      <c r="E2087">
        <v>3</v>
      </c>
      <c r="F2087">
        <v>-30.689244191544276</v>
      </c>
      <c r="G2087">
        <v>3757.359710734946</v>
      </c>
      <c r="H2087">
        <v>2508.7178413735128</v>
      </c>
      <c r="I2087">
        <v>1.883393399927983</v>
      </c>
    </row>
    <row r="2088" spans="1:9" x14ac:dyDescent="0.35">
      <c r="A2088">
        <v>0.74160912596078576</v>
      </c>
      <c r="B2088">
        <v>3</v>
      </c>
      <c r="C2088">
        <v>-3</v>
      </c>
      <c r="D2088">
        <v>1</v>
      </c>
      <c r="E2088">
        <v>-3</v>
      </c>
      <c r="F2088">
        <v>38660.382481676766</v>
      </c>
      <c r="G2088">
        <v>4489.6043882166759</v>
      </c>
      <c r="H2088">
        <v>84.379454559904545</v>
      </c>
      <c r="I2088">
        <v>-116295899.87467776</v>
      </c>
    </row>
    <row r="2089" spans="1:9" x14ac:dyDescent="0.35">
      <c r="A2089">
        <v>0.81676287821492866</v>
      </c>
      <c r="B2089">
        <v>3</v>
      </c>
      <c r="C2089">
        <v>-3</v>
      </c>
      <c r="D2089">
        <v>1</v>
      </c>
      <c r="E2089">
        <v>-2</v>
      </c>
      <c r="F2089">
        <v>48135.56837822996</v>
      </c>
      <c r="G2089">
        <v>3899.9397047106536</v>
      </c>
      <c r="H2089">
        <v>80.102153699449516</v>
      </c>
      <c r="I2089">
        <v>-9841408.804629093</v>
      </c>
    </row>
    <row r="2090" spans="1:9" x14ac:dyDescent="0.35">
      <c r="A2090">
        <v>0.88404660765930232</v>
      </c>
      <c r="B2090">
        <v>3</v>
      </c>
      <c r="C2090">
        <v>-3</v>
      </c>
      <c r="D2090">
        <v>1</v>
      </c>
      <c r="E2090">
        <v>-1</v>
      </c>
      <c r="F2090">
        <v>75829.762853091393</v>
      </c>
      <c r="G2090">
        <v>3336.6229196522522</v>
      </c>
      <c r="H2090">
        <v>79.213358737274334</v>
      </c>
      <c r="I2090">
        <v>-1062378.3975443179</v>
      </c>
    </row>
    <row r="2091" spans="1:9" x14ac:dyDescent="0.35">
      <c r="A2091">
        <v>0.93693040195743937</v>
      </c>
      <c r="B2091">
        <v>3</v>
      </c>
      <c r="C2091">
        <v>-3</v>
      </c>
      <c r="D2091">
        <v>1</v>
      </c>
      <c r="E2091">
        <v>0</v>
      </c>
      <c r="F2091">
        <v>-142173.77604808286</v>
      </c>
      <c r="G2091">
        <v>2869.4985949213524</v>
      </c>
      <c r="H2091">
        <v>82.16216290652109</v>
      </c>
      <c r="I2091">
        <v>54709.93407127363</v>
      </c>
    </row>
    <row r="2092" spans="1:9" x14ac:dyDescent="0.35">
      <c r="A2092">
        <v>0.97188911423913638</v>
      </c>
      <c r="B2092">
        <v>3</v>
      </c>
      <c r="C2092">
        <v>-3</v>
      </c>
      <c r="D2092">
        <v>1</v>
      </c>
      <c r="E2092">
        <v>1</v>
      </c>
      <c r="F2092">
        <v>-33158.076489711093</v>
      </c>
      <c r="G2092">
        <v>2551.5509212407596</v>
      </c>
      <c r="H2092">
        <v>88.647562612012777</v>
      </c>
      <c r="I2092">
        <v>2691.1528033192394</v>
      </c>
    </row>
    <row r="2093" spans="1:9" x14ac:dyDescent="0.35">
      <c r="A2093">
        <v>0.98911257183470136</v>
      </c>
      <c r="B2093">
        <v>3</v>
      </c>
      <c r="C2093">
        <v>-3</v>
      </c>
      <c r="D2093">
        <v>1</v>
      </c>
      <c r="E2093">
        <v>2</v>
      </c>
      <c r="F2093">
        <v>-5759.7274720826681</v>
      </c>
      <c r="G2093">
        <v>2403.898378996877</v>
      </c>
      <c r="H2093">
        <v>97.791391485694476</v>
      </c>
      <c r="I2093">
        <v>63.493395629387855</v>
      </c>
    </row>
    <row r="2094" spans="1:9" x14ac:dyDescent="0.35">
      <c r="A2094">
        <v>0.99154177213247896</v>
      </c>
      <c r="B2094">
        <v>3</v>
      </c>
      <c r="C2094">
        <v>-3</v>
      </c>
      <c r="D2094">
        <v>1</v>
      </c>
      <c r="E2094">
        <v>3</v>
      </c>
      <c r="F2094">
        <v>3293.282838365124</v>
      </c>
      <c r="G2094">
        <v>2416.4802508192656</v>
      </c>
      <c r="H2094">
        <v>108.51330729784527</v>
      </c>
      <c r="I2094">
        <v>1.9275520391882823</v>
      </c>
    </row>
    <row r="2095" spans="1:9" x14ac:dyDescent="0.35">
      <c r="A2095">
        <v>0.75017726871636681</v>
      </c>
      <c r="B2095">
        <v>3</v>
      </c>
      <c r="C2095">
        <v>-3</v>
      </c>
      <c r="D2095">
        <v>2</v>
      </c>
      <c r="E2095">
        <v>-3</v>
      </c>
      <c r="F2095">
        <v>39499.070237761865</v>
      </c>
      <c r="G2095">
        <v>4044.9683393676796</v>
      </c>
      <c r="H2095">
        <v>1.0548523916073673</v>
      </c>
      <c r="I2095">
        <v>-116508379.44370024</v>
      </c>
    </row>
    <row r="2096" spans="1:9" x14ac:dyDescent="0.35">
      <c r="A2096">
        <v>0.82275107149558613</v>
      </c>
      <c r="B2096">
        <v>3</v>
      </c>
      <c r="C2096">
        <v>-3</v>
      </c>
      <c r="D2096">
        <v>2</v>
      </c>
      <c r="E2096">
        <v>-2</v>
      </c>
      <c r="F2096">
        <v>48966.545300402664</v>
      </c>
      <c r="G2096">
        <v>3534.5439050405284</v>
      </c>
      <c r="H2096">
        <v>0.98766027242422716</v>
      </c>
      <c r="I2096">
        <v>-9855101.3605500665</v>
      </c>
    </row>
    <row r="2097" spans="1:9" x14ac:dyDescent="0.35">
      <c r="A2097">
        <v>0.88705037189984992</v>
      </c>
      <c r="B2097">
        <v>3</v>
      </c>
      <c r="C2097">
        <v>-3</v>
      </c>
      <c r="D2097">
        <v>2</v>
      </c>
      <c r="E2097">
        <v>-1</v>
      </c>
      <c r="F2097">
        <v>76766.086226567757</v>
      </c>
      <c r="G2097">
        <v>3069.0833940752332</v>
      </c>
      <c r="H2097">
        <v>0.95203371339082565</v>
      </c>
      <c r="I2097">
        <v>-1064415.5091909731</v>
      </c>
    </row>
    <row r="2098" spans="1:9" x14ac:dyDescent="0.35">
      <c r="A2098">
        <v>0.93652028205445359</v>
      </c>
      <c r="B2098">
        <v>3</v>
      </c>
      <c r="C2098">
        <v>-3</v>
      </c>
      <c r="D2098">
        <v>2</v>
      </c>
      <c r="E2098">
        <v>0</v>
      </c>
      <c r="F2098">
        <v>-141717.96985410515</v>
      </c>
      <c r="G2098">
        <v>2709.9948712795658</v>
      </c>
      <c r="H2098">
        <v>0.95606851809292048</v>
      </c>
      <c r="I2098">
        <v>54866.071481340383</v>
      </c>
    </row>
    <row r="2099" spans="1:9" x14ac:dyDescent="0.35">
      <c r="A2099">
        <v>0.96755293123598685</v>
      </c>
      <c r="B2099">
        <v>3</v>
      </c>
      <c r="C2099">
        <v>-3</v>
      </c>
      <c r="D2099">
        <v>2</v>
      </c>
      <c r="E2099">
        <v>1</v>
      </c>
      <c r="F2099">
        <v>-32295.984386559965</v>
      </c>
      <c r="G2099">
        <v>2500.3055432167416</v>
      </c>
      <c r="H2099">
        <v>1.00043843135016</v>
      </c>
      <c r="I2099">
        <v>2700.7226039519373</v>
      </c>
    </row>
    <row r="2100" spans="1:9" x14ac:dyDescent="0.35">
      <c r="A2100">
        <v>0.98035616265174785</v>
      </c>
      <c r="B2100">
        <v>3</v>
      </c>
      <c r="C2100">
        <v>-3</v>
      </c>
      <c r="D2100">
        <v>2</v>
      </c>
      <c r="E2100">
        <v>2</v>
      </c>
      <c r="F2100">
        <v>-4640.2035891791602</v>
      </c>
      <c r="G2100">
        <v>2451.9778195550257</v>
      </c>
      <c r="H2100">
        <v>1.0787478512776478</v>
      </c>
      <c r="I2100">
        <v>63.718527370471158</v>
      </c>
    </row>
    <row r="2101" spans="1:9" x14ac:dyDescent="0.35">
      <c r="A2101">
        <v>0.97807742142567256</v>
      </c>
      <c r="B2101">
        <v>3</v>
      </c>
      <c r="C2101">
        <v>-3</v>
      </c>
      <c r="D2101">
        <v>2</v>
      </c>
      <c r="E2101">
        <v>3</v>
      </c>
      <c r="F2101">
        <v>4629.8536779937622</v>
      </c>
      <c r="G2101">
        <v>2548.0545423600902</v>
      </c>
      <c r="H2101">
        <v>1.1807518333718574</v>
      </c>
      <c r="I2101">
        <v>1.9326556724576331</v>
      </c>
    </row>
    <row r="2102" spans="1:9" x14ac:dyDescent="0.35">
      <c r="A2102">
        <v>0.76258187240037811</v>
      </c>
      <c r="B2102">
        <v>3</v>
      </c>
      <c r="C2102">
        <v>-3</v>
      </c>
      <c r="D2102">
        <v>3</v>
      </c>
      <c r="E2102">
        <v>-3</v>
      </c>
      <c r="F2102">
        <v>39588.893504563435</v>
      </c>
      <c r="G2102">
        <v>3846.9397259265138</v>
      </c>
      <c r="H2102">
        <v>1.4194648335959214E-2</v>
      </c>
      <c r="I2102">
        <v>-115762059.72980216</v>
      </c>
    </row>
    <row r="2103" spans="1:9" x14ac:dyDescent="0.35">
      <c r="A2103">
        <v>0.83116668377599212</v>
      </c>
      <c r="B2103">
        <v>3</v>
      </c>
      <c r="C2103">
        <v>-3</v>
      </c>
      <c r="D2103">
        <v>3</v>
      </c>
      <c r="E2103">
        <v>-2</v>
      </c>
      <c r="F2103">
        <v>49023.034180913441</v>
      </c>
      <c r="G2103">
        <v>3424.75274977563</v>
      </c>
      <c r="H2103">
        <v>1.3067705080823678E-2</v>
      </c>
      <c r="I2103">
        <v>-9795504.3038357478</v>
      </c>
    </row>
    <row r="2104" spans="1:9" x14ac:dyDescent="0.35">
      <c r="A2104">
        <v>0.8915082555535383</v>
      </c>
      <c r="B2104">
        <v>3</v>
      </c>
      <c r="C2104">
        <v>-3</v>
      </c>
      <c r="D2104">
        <v>3</v>
      </c>
      <c r="E2104">
        <v>-1</v>
      </c>
      <c r="F2104">
        <v>76748.874698990388</v>
      </c>
      <c r="G2104">
        <v>3067.9258805901945</v>
      </c>
      <c r="H2104">
        <v>1.2253306079882093E-2</v>
      </c>
      <c r="I2104">
        <v>-1059120.8111345524</v>
      </c>
    </row>
    <row r="2105" spans="1:9" x14ac:dyDescent="0.35">
      <c r="A2105">
        <v>0.93712796200155535</v>
      </c>
      <c r="B2105">
        <v>3</v>
      </c>
      <c r="C2105">
        <v>-3</v>
      </c>
      <c r="D2105">
        <v>3</v>
      </c>
      <c r="E2105">
        <v>0</v>
      </c>
      <c r="F2105">
        <v>-140803.4639324836</v>
      </c>
      <c r="G2105">
        <v>2830.4638214121728</v>
      </c>
      <c r="H2105">
        <v>1.1889421167393478E-2</v>
      </c>
      <c r="I2105">
        <v>54662.771886028233</v>
      </c>
    </row>
    <row r="2106" spans="1:9" x14ac:dyDescent="0.35">
      <c r="A2106">
        <v>0.96434920753712539</v>
      </c>
      <c r="B2106">
        <v>3</v>
      </c>
      <c r="C2106">
        <v>-3</v>
      </c>
      <c r="D2106">
        <v>3</v>
      </c>
      <c r="E2106">
        <v>1</v>
      </c>
      <c r="F2106">
        <v>-31769.423828547093</v>
      </c>
      <c r="G2106">
        <v>2745.7864488888445</v>
      </c>
      <c r="H2106">
        <v>1.2034129537301912E-2</v>
      </c>
      <c r="I2106">
        <v>2693.0861448778892</v>
      </c>
    </row>
    <row r="2107" spans="1:9" x14ac:dyDescent="0.35">
      <c r="A2107">
        <v>0.97330762745674615</v>
      </c>
      <c r="B2107">
        <v>3</v>
      </c>
      <c r="C2107">
        <v>-3</v>
      </c>
      <c r="D2107">
        <v>3</v>
      </c>
      <c r="E2107">
        <v>2</v>
      </c>
      <c r="F2107">
        <v>-4122.0581575208871</v>
      </c>
      <c r="G2107">
        <v>2816.3604772483077</v>
      </c>
      <c r="H2107">
        <v>1.2650999896077484E-2</v>
      </c>
      <c r="I2107">
        <v>63.541752253908747</v>
      </c>
    </row>
    <row r="2108" spans="1:9" x14ac:dyDescent="0.35">
      <c r="A2108">
        <v>0.96719347668050137</v>
      </c>
      <c r="B2108">
        <v>3</v>
      </c>
      <c r="C2108">
        <v>-3</v>
      </c>
      <c r="D2108">
        <v>3</v>
      </c>
      <c r="E2108">
        <v>3</v>
      </c>
      <c r="F2108">
        <v>5209.4453011373289</v>
      </c>
      <c r="G2108">
        <v>3017.7523673129872</v>
      </c>
      <c r="H2108">
        <v>1.3636237488321294E-2</v>
      </c>
      <c r="I2108">
        <v>1.9254944163703891</v>
      </c>
    </row>
    <row r="2109" spans="1:9" x14ac:dyDescent="0.35">
      <c r="A2109">
        <v>0.79371076053631917</v>
      </c>
      <c r="B2109">
        <v>3</v>
      </c>
      <c r="C2109">
        <v>-2</v>
      </c>
      <c r="D2109">
        <v>-3</v>
      </c>
      <c r="E2109">
        <v>-3</v>
      </c>
      <c r="F2109">
        <v>42478.289697659915</v>
      </c>
      <c r="G2109">
        <v>7694.6696668214427</v>
      </c>
      <c r="H2109">
        <v>-21948.933837418514</v>
      </c>
      <c r="I2109">
        <v>-117875208.70743659</v>
      </c>
    </row>
    <row r="2110" spans="1:9" x14ac:dyDescent="0.35">
      <c r="A2110">
        <v>0.8483428522620805</v>
      </c>
      <c r="B2110">
        <v>3</v>
      </c>
      <c r="C2110">
        <v>-2</v>
      </c>
      <c r="D2110">
        <v>-3</v>
      </c>
      <c r="E2110">
        <v>-2</v>
      </c>
      <c r="F2110">
        <v>51658.115706232893</v>
      </c>
      <c r="G2110">
        <v>7049.4467814291847</v>
      </c>
      <c r="H2110">
        <v>-19156.982037262402</v>
      </c>
      <c r="I2110">
        <v>-9906908.3902077135</v>
      </c>
    </row>
    <row r="2111" spans="1:9" x14ac:dyDescent="0.35">
      <c r="A2111">
        <v>0.89670600477335727</v>
      </c>
      <c r="B2111">
        <v>3</v>
      </c>
      <c r="C2111">
        <v>-2</v>
      </c>
      <c r="D2111">
        <v>-3</v>
      </c>
      <c r="E2111">
        <v>-1</v>
      </c>
      <c r="F2111">
        <v>79377.609330632607</v>
      </c>
      <c r="G2111">
        <v>6527.8989220010708</v>
      </c>
      <c r="H2111">
        <v>-16636.041834939828</v>
      </c>
      <c r="I2111">
        <v>-1068860.8357495745</v>
      </c>
    </row>
    <row r="2112" spans="1:9" x14ac:dyDescent="0.35">
      <c r="A2112">
        <v>0.93246401344266838</v>
      </c>
      <c r="B2112">
        <v>3</v>
      </c>
      <c r="C2112">
        <v>-2</v>
      </c>
      <c r="D2112">
        <v>-3</v>
      </c>
      <c r="E2112">
        <v>0</v>
      </c>
      <c r="F2112">
        <v>-140463.71535818622</v>
      </c>
      <c r="G2112">
        <v>6225.1314331548629</v>
      </c>
      <c r="H2112">
        <v>-14679.614276512501</v>
      </c>
      <c r="I2112">
        <v>55217.753300455079</v>
      </c>
    </row>
    <row r="2113" spans="1:9" x14ac:dyDescent="0.35">
      <c r="A2113">
        <v>0.9513416445553784</v>
      </c>
      <c r="B2113">
        <v>3</v>
      </c>
      <c r="C2113">
        <v>-2</v>
      </c>
      <c r="D2113">
        <v>-3</v>
      </c>
      <c r="E2113">
        <v>1</v>
      </c>
      <c r="F2113">
        <v>-30483.178630701328</v>
      </c>
      <c r="G2113">
        <v>6203.3845655882824</v>
      </c>
      <c r="H2113">
        <v>-13496.263870203311</v>
      </c>
      <c r="I2113">
        <v>2726.3654669193334</v>
      </c>
    </row>
    <row r="2114" spans="1:9" x14ac:dyDescent="0.35">
      <c r="A2114">
        <v>0.95258286178334639</v>
      </c>
      <c r="B2114">
        <v>3</v>
      </c>
      <c r="C2114">
        <v>-2</v>
      </c>
      <c r="D2114">
        <v>-3</v>
      </c>
      <c r="E2114">
        <v>2</v>
      </c>
      <c r="F2114">
        <v>-2491.8335327920131</v>
      </c>
      <c r="G2114">
        <v>6469.8488218556613</v>
      </c>
      <c r="H2114">
        <v>-13135.25509487696</v>
      </c>
      <c r="I2114">
        <v>64.444933195161084</v>
      </c>
    </row>
    <row r="2115" spans="1:9" x14ac:dyDescent="0.35">
      <c r="A2115">
        <v>0.93868536164633865</v>
      </c>
      <c r="B2115">
        <v>3</v>
      </c>
      <c r="C2115">
        <v>-2</v>
      </c>
      <c r="D2115">
        <v>-3</v>
      </c>
      <c r="E2115">
        <v>3</v>
      </c>
      <c r="F2115">
        <v>7091.9763632265258</v>
      </c>
      <c r="G2115">
        <v>6980.7341256670798</v>
      </c>
      <c r="H2115">
        <v>-13489.782267351566</v>
      </c>
      <c r="I2115">
        <v>1.9539304012207224</v>
      </c>
    </row>
    <row r="2116" spans="1:9" x14ac:dyDescent="0.35">
      <c r="A2116">
        <v>0.79384617635149624</v>
      </c>
      <c r="B2116">
        <v>3</v>
      </c>
      <c r="C2116">
        <v>-2</v>
      </c>
      <c r="D2116">
        <v>-2</v>
      </c>
      <c r="E2116">
        <v>-3</v>
      </c>
      <c r="F2116">
        <v>42485.90998252108</v>
      </c>
      <c r="G2116">
        <v>7655.6622661751389</v>
      </c>
      <c r="H2116">
        <v>-16680.373587058559</v>
      </c>
      <c r="I2116">
        <v>-117452184.31482716</v>
      </c>
    </row>
    <row r="2117" spans="1:9" x14ac:dyDescent="0.35">
      <c r="A2117">
        <v>0.84864400602177625</v>
      </c>
      <c r="B2117">
        <v>3</v>
      </c>
      <c r="C2117">
        <v>-2</v>
      </c>
      <c r="D2117">
        <v>-2</v>
      </c>
      <c r="E2117">
        <v>-2</v>
      </c>
      <c r="F2117">
        <v>51642.669891232967</v>
      </c>
      <c r="G2117">
        <v>7013.632673807092</v>
      </c>
      <c r="H2117">
        <v>-14582.608941526196</v>
      </c>
      <c r="I2117">
        <v>-9878000.535446059</v>
      </c>
    </row>
    <row r="2118" spans="1:9" x14ac:dyDescent="0.35">
      <c r="A2118">
        <v>0.89721061604046537</v>
      </c>
      <c r="B2118">
        <v>3</v>
      </c>
      <c r="C2118">
        <v>-2</v>
      </c>
      <c r="D2118">
        <v>-2</v>
      </c>
      <c r="E2118">
        <v>-1</v>
      </c>
      <c r="F2118">
        <v>79300.357462773332</v>
      </c>
      <c r="G2118">
        <v>6494.1562206747385</v>
      </c>
      <c r="H2118">
        <v>-12699.797196850754</v>
      </c>
      <c r="I2118">
        <v>-1066233.9459223528</v>
      </c>
    </row>
    <row r="2119" spans="1:9" x14ac:dyDescent="0.35">
      <c r="A2119">
        <v>0.93319309425262387</v>
      </c>
      <c r="B2119">
        <v>3</v>
      </c>
      <c r="C2119">
        <v>-2</v>
      </c>
      <c r="D2119">
        <v>-2</v>
      </c>
      <c r="E2119">
        <v>0</v>
      </c>
      <c r="F2119">
        <v>-140041.38454260447</v>
      </c>
      <c r="G2119">
        <v>6192.0414136977488</v>
      </c>
      <c r="H2119">
        <v>-11254.90395450824</v>
      </c>
      <c r="I2119">
        <v>55094.599880069327</v>
      </c>
    </row>
    <row r="2120" spans="1:9" x14ac:dyDescent="0.35">
      <c r="A2120">
        <v>0.9523169815768816</v>
      </c>
      <c r="B2120">
        <v>3</v>
      </c>
      <c r="C2120">
        <v>-2</v>
      </c>
      <c r="D2120">
        <v>-2</v>
      </c>
      <c r="E2120">
        <v>1</v>
      </c>
      <c r="F2120">
        <v>-30307.546496099389</v>
      </c>
      <c r="G2120">
        <v>6169.1565241327908</v>
      </c>
      <c r="H2120">
        <v>-10403.445331438135</v>
      </c>
      <c r="I2120">
        <v>2720.3547681092414</v>
      </c>
    </row>
    <row r="2121" spans="1:9" x14ac:dyDescent="0.35">
      <c r="A2121">
        <v>0.95384355904562335</v>
      </c>
      <c r="B2121">
        <v>3</v>
      </c>
      <c r="C2121">
        <v>-2</v>
      </c>
      <c r="D2121">
        <v>-2</v>
      </c>
      <c r="E2121">
        <v>2</v>
      </c>
      <c r="F2121">
        <v>-2372.2446090604744</v>
      </c>
      <c r="G2121">
        <v>6432.3864020832534</v>
      </c>
      <c r="H2121">
        <v>-10177.845130351365</v>
      </c>
      <c r="I2121">
        <v>64.296022866223453</v>
      </c>
    </row>
    <row r="2122" spans="1:9" x14ac:dyDescent="0.35">
      <c r="A2122">
        <v>0.94028636254039544</v>
      </c>
      <c r="B2122">
        <v>3</v>
      </c>
      <c r="C2122">
        <v>-2</v>
      </c>
      <c r="D2122">
        <v>-2</v>
      </c>
      <c r="E2122">
        <v>3</v>
      </c>
      <c r="F2122">
        <v>7196.9822148333315</v>
      </c>
      <c r="G2122">
        <v>6937.9450805108627</v>
      </c>
      <c r="H2122">
        <v>-10492.029961563816</v>
      </c>
      <c r="I2122">
        <v>1.949101842863499</v>
      </c>
    </row>
    <row r="2123" spans="1:9" x14ac:dyDescent="0.35">
      <c r="A2123">
        <v>0.79325995292563878</v>
      </c>
      <c r="B2123">
        <v>3</v>
      </c>
      <c r="C2123">
        <v>-2</v>
      </c>
      <c r="D2123">
        <v>-1</v>
      </c>
      <c r="E2123">
        <v>-3</v>
      </c>
      <c r="F2123">
        <v>42810.822404971412</v>
      </c>
      <c r="G2123">
        <v>7301.8132402948449</v>
      </c>
      <c r="H2123">
        <v>-13367.696220023057</v>
      </c>
      <c r="I2123">
        <v>-115191255.56895348</v>
      </c>
    </row>
    <row r="2124" spans="1:9" x14ac:dyDescent="0.35">
      <c r="A2124">
        <v>0.84971644629502641</v>
      </c>
      <c r="B2124">
        <v>3</v>
      </c>
      <c r="C2124">
        <v>-2</v>
      </c>
      <c r="D2124">
        <v>-1</v>
      </c>
      <c r="E2124">
        <v>-2</v>
      </c>
      <c r="F2124">
        <v>51820.168249856113</v>
      </c>
      <c r="G2124">
        <v>6684.7285473487436</v>
      </c>
      <c r="H2124">
        <v>-11820.692434388784</v>
      </c>
      <c r="I2124">
        <v>-9724267.6259959582</v>
      </c>
    </row>
    <row r="2125" spans="1:9" x14ac:dyDescent="0.35">
      <c r="A2125">
        <v>0.90010335959931276</v>
      </c>
      <c r="B2125">
        <v>3</v>
      </c>
      <c r="C2125">
        <v>-2</v>
      </c>
      <c r="D2125">
        <v>-1</v>
      </c>
      <c r="E2125">
        <v>-1</v>
      </c>
      <c r="F2125">
        <v>79121.136400753705</v>
      </c>
      <c r="G2125">
        <v>6181.0054773129759</v>
      </c>
      <c r="H2125">
        <v>-10497.859524955487</v>
      </c>
      <c r="I2125">
        <v>-1052074.1278138293</v>
      </c>
    </row>
    <row r="2126" spans="1:9" x14ac:dyDescent="0.35">
      <c r="A2126">
        <v>0.93797389234695538</v>
      </c>
      <c r="B2126">
        <v>3</v>
      </c>
      <c r="C2126">
        <v>-2</v>
      </c>
      <c r="D2126">
        <v>-1</v>
      </c>
      <c r="E2126">
        <v>0</v>
      </c>
      <c r="F2126">
        <v>-137473.82810845462</v>
      </c>
      <c r="G2126">
        <v>5881.8777336642042</v>
      </c>
      <c r="H2126">
        <v>-9574.0827926575475</v>
      </c>
      <c r="I2126">
        <v>54410.441712252687</v>
      </c>
    </row>
    <row r="2127" spans="1:9" x14ac:dyDescent="0.35">
      <c r="A2127">
        <v>0.95909936812008345</v>
      </c>
      <c r="B2127">
        <v>3</v>
      </c>
      <c r="C2127">
        <v>-2</v>
      </c>
      <c r="D2127">
        <v>-1</v>
      </c>
      <c r="E2127">
        <v>1</v>
      </c>
      <c r="F2127">
        <v>-29085.249901857947</v>
      </c>
      <c r="G2127">
        <v>5845.8023414564141</v>
      </c>
      <c r="H2127">
        <v>-9154.0313472125763</v>
      </c>
      <c r="I2127">
        <v>2685.9493166171001</v>
      </c>
    </row>
    <row r="2128" spans="1:9" x14ac:dyDescent="0.35">
      <c r="A2128">
        <v>0.96288345536436082</v>
      </c>
      <c r="B2128">
        <v>3</v>
      </c>
      <c r="C2128">
        <v>-2</v>
      </c>
      <c r="D2128">
        <v>-1</v>
      </c>
      <c r="E2128">
        <v>2</v>
      </c>
      <c r="F2128">
        <v>-1452.0414098372185</v>
      </c>
      <c r="G2128">
        <v>6078.031081146597</v>
      </c>
      <c r="H2128">
        <v>-9234.6309830590108</v>
      </c>
      <c r="I2128">
        <v>63.43156144935449</v>
      </c>
    </row>
    <row r="2129" spans="1:9" x14ac:dyDescent="0.35">
      <c r="A2129">
        <v>0.95193991695821301</v>
      </c>
      <c r="B2129">
        <v>3</v>
      </c>
      <c r="C2129">
        <v>-2</v>
      </c>
      <c r="D2129">
        <v>-1</v>
      </c>
      <c r="E2129">
        <v>3</v>
      </c>
      <c r="F2129">
        <v>8050.46825432062</v>
      </c>
      <c r="G2129">
        <v>6536.3633371943433</v>
      </c>
      <c r="H2129">
        <v>-9721.2388048899757</v>
      </c>
      <c r="I2129">
        <v>1.9211996831653753</v>
      </c>
    </row>
    <row r="2130" spans="1:9" x14ac:dyDescent="0.35">
      <c r="A2130">
        <v>0.7720016489759991</v>
      </c>
      <c r="B2130">
        <v>3</v>
      </c>
      <c r="C2130">
        <v>-2</v>
      </c>
      <c r="D2130">
        <v>0</v>
      </c>
      <c r="E2130">
        <v>-3</v>
      </c>
      <c r="F2130">
        <v>34037.587808998316</v>
      </c>
      <c r="G2130">
        <v>5845.3866038850392</v>
      </c>
      <c r="H2130">
        <v>2235.4455937396415</v>
      </c>
      <c r="I2130">
        <v>-111919653.53427188</v>
      </c>
    </row>
    <row r="2131" spans="1:9" x14ac:dyDescent="0.35">
      <c r="A2131">
        <v>0.83867684810870835</v>
      </c>
      <c r="B2131">
        <v>3</v>
      </c>
      <c r="C2131">
        <v>-2</v>
      </c>
      <c r="D2131">
        <v>0</v>
      </c>
      <c r="E2131">
        <v>-2</v>
      </c>
      <c r="F2131">
        <v>43673.065543494624</v>
      </c>
      <c r="G2131">
        <v>5237.8207486246165</v>
      </c>
      <c r="H2131">
        <v>2061.551282623117</v>
      </c>
      <c r="I2131">
        <v>-9515050.3651512302</v>
      </c>
    </row>
    <row r="2132" spans="1:9" x14ac:dyDescent="0.35">
      <c r="A2132">
        <v>0.89912187040972369</v>
      </c>
      <c r="B2132">
        <v>3</v>
      </c>
      <c r="C2132">
        <v>-2</v>
      </c>
      <c r="D2132">
        <v>0</v>
      </c>
      <c r="E2132">
        <v>-1</v>
      </c>
      <c r="F2132">
        <v>70964.0128269665</v>
      </c>
      <c r="G2132">
        <v>4678.2898065613399</v>
      </c>
      <c r="H2132">
        <v>1964.6161322726095</v>
      </c>
      <c r="I2132">
        <v>-1031772.3787511896</v>
      </c>
    </row>
    <row r="2133" spans="1:9" x14ac:dyDescent="0.35">
      <c r="A2133">
        <v>0.94679367510895918</v>
      </c>
      <c r="B2133">
        <v>3</v>
      </c>
      <c r="C2133">
        <v>-2</v>
      </c>
      <c r="D2133">
        <v>0</v>
      </c>
      <c r="E2133">
        <v>0</v>
      </c>
      <c r="F2133">
        <v>-141156.59296966984</v>
      </c>
      <c r="G2133">
        <v>4246.0752405922221</v>
      </c>
      <c r="H2133">
        <v>1964.4101243379255</v>
      </c>
      <c r="I2133">
        <v>53305.38713970549</v>
      </c>
    </row>
    <row r="2134" spans="1:9" x14ac:dyDescent="0.35">
      <c r="A2134">
        <v>0.97788772726003881</v>
      </c>
      <c r="B2134">
        <v>3</v>
      </c>
      <c r="C2134">
        <v>-2</v>
      </c>
      <c r="D2134">
        <v>0</v>
      </c>
      <c r="E2134">
        <v>1</v>
      </c>
      <c r="F2134">
        <v>-35066.544198223128</v>
      </c>
      <c r="G2134">
        <v>3998.5664022888609</v>
      </c>
      <c r="H2134">
        <v>2059.937794782215</v>
      </c>
      <c r="I2134">
        <v>2625.6084566541435</v>
      </c>
    </row>
    <row r="2135" spans="1:9" x14ac:dyDescent="0.35">
      <c r="A2135">
        <v>0.99229058526610392</v>
      </c>
      <c r="B2135">
        <v>3</v>
      </c>
      <c r="C2135">
        <v>-2</v>
      </c>
      <c r="D2135">
        <v>0</v>
      </c>
      <c r="E2135">
        <v>2</v>
      </c>
      <c r="F2135">
        <v>-8519.6687839417627</v>
      </c>
      <c r="G2135">
        <v>3954.1202504761545</v>
      </c>
      <c r="H2135">
        <v>2231.4419433324229</v>
      </c>
      <c r="I2135">
        <v>61.914652171639496</v>
      </c>
    </row>
    <row r="2136" spans="1:9" x14ac:dyDescent="0.35">
      <c r="A2136">
        <v>0.99270577593464737</v>
      </c>
      <c r="B2136">
        <v>3</v>
      </c>
      <c r="C2136">
        <v>-2</v>
      </c>
      <c r="D2136">
        <v>0</v>
      </c>
      <c r="E2136">
        <v>3</v>
      </c>
      <c r="F2136">
        <v>49.703384450083831</v>
      </c>
      <c r="G2136">
        <v>4094.8358721691848</v>
      </c>
      <c r="H2136">
        <v>2450.445448164307</v>
      </c>
      <c r="I2136">
        <v>1.8758549504890865</v>
      </c>
    </row>
    <row r="2137" spans="1:9" x14ac:dyDescent="0.35">
      <c r="A2137">
        <v>0.74601046873281762</v>
      </c>
      <c r="B2137">
        <v>3</v>
      </c>
      <c r="C2137">
        <v>-2</v>
      </c>
      <c r="D2137">
        <v>1</v>
      </c>
      <c r="E2137">
        <v>-3</v>
      </c>
      <c r="F2137">
        <v>38590.787958752742</v>
      </c>
      <c r="G2137">
        <v>5348.7938569001199</v>
      </c>
      <c r="H2137">
        <v>77.911392675579947</v>
      </c>
      <c r="I2137">
        <v>-116011297.63805886</v>
      </c>
    </row>
    <row r="2138" spans="1:9" x14ac:dyDescent="0.35">
      <c r="A2138">
        <v>0.81986645701821603</v>
      </c>
      <c r="B2138">
        <v>3</v>
      </c>
      <c r="C2138">
        <v>-2</v>
      </c>
      <c r="D2138">
        <v>1</v>
      </c>
      <c r="E2138">
        <v>-2</v>
      </c>
      <c r="F2138">
        <v>48038.327732190512</v>
      </c>
      <c r="G2138">
        <v>4617.8486115742035</v>
      </c>
      <c r="H2138">
        <v>74.713346601301126</v>
      </c>
      <c r="I2138">
        <v>-9815204.76363503</v>
      </c>
    </row>
    <row r="2139" spans="1:9" x14ac:dyDescent="0.35">
      <c r="A2139">
        <v>0.88600381589946253</v>
      </c>
      <c r="B2139">
        <v>3</v>
      </c>
      <c r="C2139">
        <v>-2</v>
      </c>
      <c r="D2139">
        <v>1</v>
      </c>
      <c r="E2139">
        <v>-1</v>
      </c>
      <c r="F2139">
        <v>75663.850066471103</v>
      </c>
      <c r="G2139">
        <v>3899.8970005663377</v>
      </c>
      <c r="H2139">
        <v>74.909643026696614</v>
      </c>
      <c r="I2139">
        <v>-1059631.7256671267</v>
      </c>
    </row>
    <row r="2140" spans="1:9" x14ac:dyDescent="0.35">
      <c r="A2140">
        <v>0.93799659860373485</v>
      </c>
      <c r="B2140">
        <v>3</v>
      </c>
      <c r="C2140">
        <v>-2</v>
      </c>
      <c r="D2140">
        <v>1</v>
      </c>
      <c r="E2140">
        <v>0</v>
      </c>
      <c r="F2140">
        <v>-141823.59125864733</v>
      </c>
      <c r="G2140">
        <v>3278.704235094378</v>
      </c>
      <c r="H2140">
        <v>78.848057193206685</v>
      </c>
      <c r="I2140">
        <v>54584.37826076294</v>
      </c>
    </row>
    <row r="2141" spans="1:9" x14ac:dyDescent="0.35">
      <c r="A2141">
        <v>0.97232839710724961</v>
      </c>
      <c r="B2141">
        <v>3</v>
      </c>
      <c r="C2141">
        <v>-2</v>
      </c>
      <c r="D2141">
        <v>1</v>
      </c>
      <c r="E2141">
        <v>1</v>
      </c>
      <c r="F2141">
        <v>-33079.592539324418</v>
      </c>
      <c r="G2141">
        <v>2821.7997614719061</v>
      </c>
      <c r="H2141">
        <v>86.146947713582676</v>
      </c>
      <c r="I2141">
        <v>2685.9790420856962</v>
      </c>
    </row>
    <row r="2142" spans="1:9" x14ac:dyDescent="0.35">
      <c r="A2142">
        <v>0.98912350563045626</v>
      </c>
      <c r="B2142">
        <v>3</v>
      </c>
      <c r="C2142">
        <v>-2</v>
      </c>
      <c r="D2142">
        <v>1</v>
      </c>
      <c r="E2142">
        <v>2</v>
      </c>
      <c r="F2142">
        <v>-5745.0986366109828</v>
      </c>
      <c r="G2142">
        <v>2561.019157441609</v>
      </c>
      <c r="H2142">
        <v>95.885930402883645</v>
      </c>
      <c r="I2142">
        <v>63.391764640152914</v>
      </c>
    </row>
    <row r="2143" spans="1:9" x14ac:dyDescent="0.35">
      <c r="A2143">
        <v>0.99123928416405604</v>
      </c>
      <c r="B2143">
        <v>3</v>
      </c>
      <c r="C2143">
        <v>-2</v>
      </c>
      <c r="D2143">
        <v>1</v>
      </c>
      <c r="E2143">
        <v>3</v>
      </c>
      <c r="F2143">
        <v>3286.6554906261408</v>
      </c>
      <c r="G2143">
        <v>2490.9897341781652</v>
      </c>
      <c r="H2143">
        <v>106.9802899647121</v>
      </c>
      <c r="I2143">
        <v>1.9248123218876472</v>
      </c>
    </row>
    <row r="2144" spans="1:9" x14ac:dyDescent="0.35">
      <c r="A2144">
        <v>0.75280921704335946</v>
      </c>
      <c r="B2144">
        <v>3</v>
      </c>
      <c r="C2144">
        <v>-2</v>
      </c>
      <c r="D2144">
        <v>2</v>
      </c>
      <c r="E2144">
        <v>-3</v>
      </c>
      <c r="F2144">
        <v>39403.817359680594</v>
      </c>
      <c r="G2144">
        <v>4741.7181004492104</v>
      </c>
      <c r="H2144">
        <v>0.98335077972087959</v>
      </c>
      <c r="I2144">
        <v>-116345378.77574159</v>
      </c>
    </row>
    <row r="2145" spans="1:9" x14ac:dyDescent="0.35">
      <c r="A2145">
        <v>0.82453293635200542</v>
      </c>
      <c r="B2145">
        <v>3</v>
      </c>
      <c r="C2145">
        <v>-2</v>
      </c>
      <c r="D2145">
        <v>2</v>
      </c>
      <c r="E2145">
        <v>-2</v>
      </c>
      <c r="F2145">
        <v>48863.362181797689</v>
      </c>
      <c r="G2145">
        <v>4106.7398285996969</v>
      </c>
      <c r="H2145">
        <v>0.92802599567896848</v>
      </c>
      <c r="I2145">
        <v>-9839929.5569937918</v>
      </c>
    </row>
    <row r="2146" spans="1:9" x14ac:dyDescent="0.35">
      <c r="A2146">
        <v>0.88807885580155388</v>
      </c>
      <c r="B2146">
        <v>3</v>
      </c>
      <c r="C2146">
        <v>-2</v>
      </c>
      <c r="D2146">
        <v>2</v>
      </c>
      <c r="E2146">
        <v>-1</v>
      </c>
      <c r="F2146">
        <v>76631.844502147185</v>
      </c>
      <c r="G2146">
        <v>3505.3973911460844</v>
      </c>
      <c r="H2146">
        <v>0.90428278687678376</v>
      </c>
      <c r="I2146">
        <v>-1062842.0601604034</v>
      </c>
    </row>
    <row r="2147" spans="1:9" x14ac:dyDescent="0.35">
      <c r="A2147">
        <v>0.93694951065919119</v>
      </c>
      <c r="B2147">
        <v>3</v>
      </c>
      <c r="C2147">
        <v>-2</v>
      </c>
      <c r="D2147">
        <v>2</v>
      </c>
      <c r="E2147">
        <v>0</v>
      </c>
      <c r="F2147">
        <v>-141555.93810729077</v>
      </c>
      <c r="G2147">
        <v>3011.1072811365684</v>
      </c>
      <c r="H2147">
        <v>0.91906257393933055</v>
      </c>
      <c r="I2147">
        <v>54796.121921784877</v>
      </c>
    </row>
    <row r="2148" spans="1:9" x14ac:dyDescent="0.35">
      <c r="A2148">
        <v>0.96753120539487936</v>
      </c>
      <c r="B2148">
        <v>3</v>
      </c>
      <c r="C2148">
        <v>-2</v>
      </c>
      <c r="D2148">
        <v>2</v>
      </c>
      <c r="E2148">
        <v>1</v>
      </c>
      <c r="F2148">
        <v>-32282.90326817819</v>
      </c>
      <c r="G2148">
        <v>2679.4845625334242</v>
      </c>
      <c r="H2148">
        <v>0.97210596833391605</v>
      </c>
      <c r="I2148">
        <v>2697.9496509426785</v>
      </c>
    </row>
    <row r="2149" spans="1:9" x14ac:dyDescent="0.35">
      <c r="A2149">
        <v>0.97998051164426569</v>
      </c>
      <c r="B2149">
        <v>3</v>
      </c>
      <c r="C2149">
        <v>-2</v>
      </c>
      <c r="D2149">
        <v>2</v>
      </c>
      <c r="E2149">
        <v>2</v>
      </c>
      <c r="F2149">
        <v>-4659.4776738332985</v>
      </c>
      <c r="G2149">
        <v>2531.7088229587916</v>
      </c>
      <c r="H2149">
        <v>1.0565468271946425</v>
      </c>
      <c r="I2149">
        <v>63.665515436283137</v>
      </c>
    </row>
    <row r="2150" spans="1:9" x14ac:dyDescent="0.35">
      <c r="A2150">
        <v>0.97738843796915331</v>
      </c>
      <c r="B2150">
        <v>3</v>
      </c>
      <c r="C2150">
        <v>-2</v>
      </c>
      <c r="D2150">
        <v>2</v>
      </c>
      <c r="E2150">
        <v>3</v>
      </c>
      <c r="F2150">
        <v>4600.2891254022907</v>
      </c>
      <c r="G2150">
        <v>2554.6555494612408</v>
      </c>
      <c r="H2150">
        <v>1.1621438113883271</v>
      </c>
      <c r="I2150">
        <v>1.9311900421062482</v>
      </c>
    </row>
    <row r="2151" spans="1:9" x14ac:dyDescent="0.35">
      <c r="A2151">
        <v>0.76386522572366788</v>
      </c>
      <c r="B2151">
        <v>3</v>
      </c>
      <c r="C2151">
        <v>-2</v>
      </c>
      <c r="D2151">
        <v>3</v>
      </c>
      <c r="E2151">
        <v>-3</v>
      </c>
      <c r="F2151">
        <v>39500.035522874299</v>
      </c>
      <c r="G2151">
        <v>4351.4841576302042</v>
      </c>
      <c r="H2151">
        <v>1.3415799199734034E-2</v>
      </c>
      <c r="I2151">
        <v>-115694581.41888519</v>
      </c>
    </row>
    <row r="2152" spans="1:9" x14ac:dyDescent="0.35">
      <c r="A2152">
        <v>0.83199465348023716</v>
      </c>
      <c r="B2152">
        <v>3</v>
      </c>
      <c r="C2152">
        <v>-2</v>
      </c>
      <c r="D2152">
        <v>3</v>
      </c>
      <c r="E2152">
        <v>-2</v>
      </c>
      <c r="F2152">
        <v>48936.060908557236</v>
      </c>
      <c r="G2152">
        <v>3840.8623544422371</v>
      </c>
      <c r="H2152">
        <v>1.2402765019164791E-2</v>
      </c>
      <c r="I2152">
        <v>-9788994.328141842</v>
      </c>
    </row>
    <row r="2153" spans="1:9" x14ac:dyDescent="0.35">
      <c r="A2153">
        <v>0.89191245852082046</v>
      </c>
      <c r="B2153">
        <v>3</v>
      </c>
      <c r="C2153">
        <v>-2</v>
      </c>
      <c r="D2153">
        <v>3</v>
      </c>
      <c r="E2153">
        <v>-1</v>
      </c>
      <c r="F2153">
        <v>76653.624095483348</v>
      </c>
      <c r="G2153">
        <v>3388.5862849500713</v>
      </c>
      <c r="H2153">
        <v>1.1698535960434863E-2</v>
      </c>
      <c r="I2153">
        <v>-1058447.7475056145</v>
      </c>
    </row>
    <row r="2154" spans="1:9" x14ac:dyDescent="0.35">
      <c r="A2154">
        <v>0.93716156758031521</v>
      </c>
      <c r="B2154">
        <v>3</v>
      </c>
      <c r="C2154">
        <v>-2</v>
      </c>
      <c r="D2154">
        <v>3</v>
      </c>
      <c r="E2154">
        <v>0</v>
      </c>
      <c r="F2154">
        <v>-140770.62508525592</v>
      </c>
      <c r="G2154">
        <v>3057.1132907848896</v>
      </c>
      <c r="H2154">
        <v>1.1429319742350025E-2</v>
      </c>
      <c r="I2154">
        <v>54633.597305579497</v>
      </c>
    </row>
    <row r="2155" spans="1:9" x14ac:dyDescent="0.35">
      <c r="A2155">
        <v>0.96405477755689406</v>
      </c>
      <c r="B2155">
        <v>3</v>
      </c>
      <c r="C2155">
        <v>-2</v>
      </c>
      <c r="D2155">
        <v>3</v>
      </c>
      <c r="E2155">
        <v>1</v>
      </c>
      <c r="F2155">
        <v>-31797.298547024191</v>
      </c>
      <c r="G2155">
        <v>2888.613829600748</v>
      </c>
      <c r="H2155">
        <v>1.1644274475146574E-2</v>
      </c>
      <c r="I2155">
        <v>2691.9506729704453</v>
      </c>
    </row>
    <row r="2156" spans="1:9" x14ac:dyDescent="0.35">
      <c r="A2156">
        <v>0.97269710420456756</v>
      </c>
      <c r="B2156">
        <v>3</v>
      </c>
      <c r="C2156">
        <v>-2</v>
      </c>
      <c r="D2156">
        <v>3</v>
      </c>
      <c r="E2156">
        <v>2</v>
      </c>
      <c r="F2156">
        <v>-4162.6556382872259</v>
      </c>
      <c r="G2156">
        <v>2891.8001058576174</v>
      </c>
      <c r="H2156">
        <v>1.2303402565700759E-2</v>
      </c>
      <c r="I2156">
        <v>63.518672325874434</v>
      </c>
    </row>
    <row r="2157" spans="1:9" x14ac:dyDescent="0.35">
      <c r="A2157">
        <v>0.96625163548046755</v>
      </c>
      <c r="B2157">
        <v>3</v>
      </c>
      <c r="C2157">
        <v>-2</v>
      </c>
      <c r="D2157">
        <v>3</v>
      </c>
      <c r="E2157">
        <v>3</v>
      </c>
      <c r="F2157">
        <v>5163.9379501760859</v>
      </c>
      <c r="G2157">
        <v>3044.5602439898407</v>
      </c>
      <c r="H2157">
        <v>1.330455919262458E-2</v>
      </c>
      <c r="I2157">
        <v>1.9247181853462565</v>
      </c>
    </row>
    <row r="2158" spans="1:9" x14ac:dyDescent="0.35">
      <c r="A2158">
        <v>0.80651819393574242</v>
      </c>
      <c r="B2158">
        <v>3</v>
      </c>
      <c r="C2158">
        <v>-1</v>
      </c>
      <c r="D2158">
        <v>-3</v>
      </c>
      <c r="E2158">
        <v>-3</v>
      </c>
      <c r="F2158">
        <v>40510.909895207617</v>
      </c>
      <c r="G2158">
        <v>9676.4539311628196</v>
      </c>
      <c r="H2158">
        <v>-20293.037861070512</v>
      </c>
      <c r="I2158">
        <v>-115760407.64140362</v>
      </c>
    </row>
    <row r="2159" spans="1:9" x14ac:dyDescent="0.35">
      <c r="A2159">
        <v>0.85868985017758703</v>
      </c>
      <c r="B2159">
        <v>3</v>
      </c>
      <c r="C2159">
        <v>-1</v>
      </c>
      <c r="D2159">
        <v>-3</v>
      </c>
      <c r="E2159">
        <v>-2</v>
      </c>
      <c r="F2159">
        <v>49709.28042047676</v>
      </c>
      <c r="G2159">
        <v>8849.1863274911884</v>
      </c>
      <c r="H2159">
        <v>-17699.910053249088</v>
      </c>
      <c r="I2159">
        <v>-9743039.7515777666</v>
      </c>
    </row>
    <row r="2160" spans="1:9" x14ac:dyDescent="0.35">
      <c r="A2160">
        <v>0.90489313846832853</v>
      </c>
      <c r="B2160">
        <v>3</v>
      </c>
      <c r="C2160">
        <v>-1</v>
      </c>
      <c r="D2160">
        <v>-3</v>
      </c>
      <c r="E2160">
        <v>-1</v>
      </c>
      <c r="F2160">
        <v>77171.714630168426</v>
      </c>
      <c r="G2160">
        <v>8148.7946148436467</v>
      </c>
      <c r="H2160">
        <v>-15348.035663815092</v>
      </c>
      <c r="I2160">
        <v>-1052650.8969551884</v>
      </c>
    </row>
    <row r="2161" spans="1:9" x14ac:dyDescent="0.35">
      <c r="A2161">
        <v>0.93896690116120607</v>
      </c>
      <c r="B2161">
        <v>3</v>
      </c>
      <c r="C2161">
        <v>-1</v>
      </c>
      <c r="D2161">
        <v>-3</v>
      </c>
      <c r="E2161">
        <v>0</v>
      </c>
      <c r="F2161">
        <v>-139434.24283369788</v>
      </c>
      <c r="G2161">
        <v>7694.0875510730248</v>
      </c>
      <c r="H2161">
        <v>-13509.678627923666</v>
      </c>
      <c r="I2161">
        <v>54442.356478969392</v>
      </c>
    </row>
    <row r="2162" spans="1:9" x14ac:dyDescent="0.35">
      <c r="A2162">
        <v>0.95669151348853232</v>
      </c>
      <c r="B2162">
        <v>3</v>
      </c>
      <c r="C2162">
        <v>-1</v>
      </c>
      <c r="D2162">
        <v>-3</v>
      </c>
      <c r="E2162">
        <v>1</v>
      </c>
      <c r="F2162">
        <v>-31000.414378431553</v>
      </c>
      <c r="G2162">
        <v>7569.1018637209563</v>
      </c>
      <c r="H2162">
        <v>-12381.440133439824</v>
      </c>
      <c r="I2162">
        <v>2689.8118301898016</v>
      </c>
    </row>
    <row r="2163" spans="1:9" x14ac:dyDescent="0.35">
      <c r="A2163">
        <v>0.95727441844956984</v>
      </c>
      <c r="B2163">
        <v>3</v>
      </c>
      <c r="C2163">
        <v>-1</v>
      </c>
      <c r="D2163">
        <v>-3</v>
      </c>
      <c r="E2163">
        <v>2</v>
      </c>
      <c r="F2163">
        <v>-3409.5514407136479</v>
      </c>
      <c r="G2163">
        <v>7792.906375906985</v>
      </c>
      <c r="H2163">
        <v>-12012.407368534288</v>
      </c>
      <c r="I2163">
        <v>63.580525176497822</v>
      </c>
    </row>
    <row r="2164" spans="1:9" x14ac:dyDescent="0.35">
      <c r="A2164">
        <v>0.94315283117231385</v>
      </c>
      <c r="B2164">
        <v>3</v>
      </c>
      <c r="C2164">
        <v>-1</v>
      </c>
      <c r="D2164">
        <v>-3</v>
      </c>
      <c r="E2164">
        <v>3</v>
      </c>
      <c r="F2164">
        <v>5980.6310036615014</v>
      </c>
      <c r="G2164">
        <v>8320.6579435816002</v>
      </c>
      <c r="H2164">
        <v>-12304.372358616325</v>
      </c>
      <c r="I2164">
        <v>1.9264284110546308</v>
      </c>
    </row>
    <row r="2165" spans="1:9" x14ac:dyDescent="0.35">
      <c r="A2165">
        <v>0.80664803716105526</v>
      </c>
      <c r="B2165">
        <v>3</v>
      </c>
      <c r="C2165">
        <v>-1</v>
      </c>
      <c r="D2165">
        <v>-2</v>
      </c>
      <c r="E2165">
        <v>-3</v>
      </c>
      <c r="F2165">
        <v>40523.569654063147</v>
      </c>
      <c r="G2165">
        <v>9639.2073123331065</v>
      </c>
      <c r="H2165">
        <v>-15427.109670995487</v>
      </c>
      <c r="I2165">
        <v>-115369182.94220889</v>
      </c>
    </row>
    <row r="2166" spans="1:9" x14ac:dyDescent="0.35">
      <c r="A2166">
        <v>0.85897220787494422</v>
      </c>
      <c r="B2166">
        <v>3</v>
      </c>
      <c r="C2166">
        <v>-1</v>
      </c>
      <c r="D2166">
        <v>-2</v>
      </c>
      <c r="E2166">
        <v>-2</v>
      </c>
      <c r="F2166">
        <v>49700.742509381082</v>
      </c>
      <c r="G2166">
        <v>8813.6673828694184</v>
      </c>
      <c r="H2166">
        <v>-13480.153853040643</v>
      </c>
      <c r="I2166">
        <v>-9716355.2856635619</v>
      </c>
    </row>
    <row r="2167" spans="1:9" x14ac:dyDescent="0.35">
      <c r="A2167">
        <v>0.90536249269868496</v>
      </c>
      <c r="B2167">
        <v>3</v>
      </c>
      <c r="C2167">
        <v>-1</v>
      </c>
      <c r="D2167">
        <v>-2</v>
      </c>
      <c r="E2167">
        <v>-1</v>
      </c>
      <c r="F2167">
        <v>77106.857163672277</v>
      </c>
      <c r="G2167">
        <v>8113.3555813018684</v>
      </c>
      <c r="H2167">
        <v>-11725.909713946425</v>
      </c>
      <c r="I2167">
        <v>-1050233.629044892</v>
      </c>
    </row>
    <row r="2168" spans="1:9" x14ac:dyDescent="0.35">
      <c r="A2168">
        <v>0.93964199620459221</v>
      </c>
      <c r="B2168">
        <v>3</v>
      </c>
      <c r="C2168">
        <v>-1</v>
      </c>
      <c r="D2168">
        <v>-2</v>
      </c>
      <c r="E2168">
        <v>0</v>
      </c>
      <c r="F2168">
        <v>-139039.80095623524</v>
      </c>
      <c r="G2168">
        <v>7656.905142884927</v>
      </c>
      <c r="H2168">
        <v>-10371.212578562929</v>
      </c>
      <c r="I2168">
        <v>54329.40953895227</v>
      </c>
    </row>
    <row r="2169" spans="1:9" x14ac:dyDescent="0.35">
      <c r="A2169">
        <v>0.95759142104709349</v>
      </c>
      <c r="B2169">
        <v>3</v>
      </c>
      <c r="C2169">
        <v>-1</v>
      </c>
      <c r="D2169">
        <v>-2</v>
      </c>
      <c r="E2169">
        <v>1</v>
      </c>
      <c r="F2169">
        <v>-30831.386034904484</v>
      </c>
      <c r="G2169">
        <v>7528.1706118925777</v>
      </c>
      <c r="H2169">
        <v>-9562.4949429241242</v>
      </c>
      <c r="I2169">
        <v>2684.3123807612469</v>
      </c>
    </row>
    <row r="2170" spans="1:9" x14ac:dyDescent="0.35">
      <c r="A2170">
        <v>0.95843401628630998</v>
      </c>
      <c r="B2170">
        <v>3</v>
      </c>
      <c r="C2170">
        <v>-1</v>
      </c>
      <c r="D2170">
        <v>-2</v>
      </c>
      <c r="E2170">
        <v>2</v>
      </c>
      <c r="F2170">
        <v>-3290.4123099395902</v>
      </c>
      <c r="G2170">
        <v>7746.0998068467979</v>
      </c>
      <c r="H2170">
        <v>-9332.0225410512012</v>
      </c>
      <c r="I2170">
        <v>63.444498359643582</v>
      </c>
    </row>
    <row r="2171" spans="1:9" x14ac:dyDescent="0.35">
      <c r="A2171">
        <v>0.94462145812834608</v>
      </c>
      <c r="B2171">
        <v>3</v>
      </c>
      <c r="C2171">
        <v>-1</v>
      </c>
      <c r="D2171">
        <v>-2</v>
      </c>
      <c r="E2171">
        <v>3</v>
      </c>
      <c r="F2171">
        <v>6088.1505708365903</v>
      </c>
      <c r="G2171">
        <v>8265.9951146316962</v>
      </c>
      <c r="H2171">
        <v>-9600.175359334673</v>
      </c>
      <c r="I2171">
        <v>1.9220260616114844</v>
      </c>
    </row>
    <row r="2172" spans="1:9" x14ac:dyDescent="0.35">
      <c r="A2172">
        <v>0.80567305139261336</v>
      </c>
      <c r="B2172">
        <v>3</v>
      </c>
      <c r="C2172">
        <v>-1</v>
      </c>
      <c r="D2172">
        <v>-1</v>
      </c>
      <c r="E2172">
        <v>-3</v>
      </c>
      <c r="F2172">
        <v>40883.522671490879</v>
      </c>
      <c r="G2172">
        <v>9284.2124697232757</v>
      </c>
      <c r="H2172">
        <v>-12355.376496423642</v>
      </c>
      <c r="I2172">
        <v>-113337205.40079376</v>
      </c>
    </row>
    <row r="2173" spans="1:9" x14ac:dyDescent="0.35">
      <c r="A2173">
        <v>0.85961967320295973</v>
      </c>
      <c r="B2173">
        <v>3</v>
      </c>
      <c r="C2173">
        <v>-1</v>
      </c>
      <c r="D2173">
        <v>-1</v>
      </c>
      <c r="E2173">
        <v>-2</v>
      </c>
      <c r="F2173">
        <v>49929.693196986736</v>
      </c>
      <c r="G2173">
        <v>8472.8798383392277</v>
      </c>
      <c r="H2173">
        <v>-10931.838430518257</v>
      </c>
      <c r="I2173">
        <v>-9579168.7614457812</v>
      </c>
    </row>
    <row r="2174" spans="1:9" x14ac:dyDescent="0.35">
      <c r="A2174">
        <v>0.90776675333287449</v>
      </c>
      <c r="B2174">
        <v>3</v>
      </c>
      <c r="C2174">
        <v>-1</v>
      </c>
      <c r="D2174">
        <v>-1</v>
      </c>
      <c r="E2174">
        <v>-1</v>
      </c>
      <c r="F2174">
        <v>77023.360598466665</v>
      </c>
      <c r="G2174">
        <v>7773.9268594625846</v>
      </c>
      <c r="H2174">
        <v>-9716.7305768761016</v>
      </c>
      <c r="I2174">
        <v>-1037674.3713314706</v>
      </c>
    </row>
    <row r="2175" spans="1:9" x14ac:dyDescent="0.35">
      <c r="A2175">
        <v>0.94384528281534252</v>
      </c>
      <c r="B2175">
        <v>3</v>
      </c>
      <c r="C2175">
        <v>-1</v>
      </c>
      <c r="D2175">
        <v>-1</v>
      </c>
      <c r="E2175">
        <v>0</v>
      </c>
      <c r="F2175">
        <v>-136685.67014913983</v>
      </c>
      <c r="G2175">
        <v>7303.1124127874873</v>
      </c>
      <c r="H2175">
        <v>-8871.7442829768297</v>
      </c>
      <c r="I2175">
        <v>53724.125061530423</v>
      </c>
    </row>
    <row r="2176" spans="1:9" x14ac:dyDescent="0.35">
      <c r="A2176">
        <v>0.96367639721678189</v>
      </c>
      <c r="B2176">
        <v>3</v>
      </c>
      <c r="C2176">
        <v>-1</v>
      </c>
      <c r="D2176">
        <v>-1</v>
      </c>
      <c r="E2176">
        <v>1</v>
      </c>
      <c r="F2176">
        <v>-29656.805717782954</v>
      </c>
      <c r="G2176">
        <v>7142.0102905587419</v>
      </c>
      <c r="H2176">
        <v>-8493.9418682154428</v>
      </c>
      <c r="I2176">
        <v>2653.8571587146571</v>
      </c>
    </row>
    <row r="2177" spans="1:9" x14ac:dyDescent="0.35">
      <c r="A2177">
        <v>0.96661558228318634</v>
      </c>
      <c r="B2177">
        <v>3</v>
      </c>
      <c r="C2177">
        <v>-1</v>
      </c>
      <c r="D2177">
        <v>-1</v>
      </c>
      <c r="E2177">
        <v>2</v>
      </c>
      <c r="F2177">
        <v>-2368.9795062220091</v>
      </c>
      <c r="G2177">
        <v>7309.1473189359085</v>
      </c>
      <c r="H2177">
        <v>-8579.6838586096346</v>
      </c>
      <c r="I2177">
        <v>62.678989077976567</v>
      </c>
    </row>
    <row r="2178" spans="1:9" x14ac:dyDescent="0.35">
      <c r="A2178">
        <v>0.95520637507325179</v>
      </c>
      <c r="B2178">
        <v>3</v>
      </c>
      <c r="C2178">
        <v>-1</v>
      </c>
      <c r="D2178">
        <v>-1</v>
      </c>
      <c r="E2178">
        <v>3</v>
      </c>
      <c r="F2178">
        <v>6966.7777180640151</v>
      </c>
      <c r="G2178">
        <v>7762.5247789093573</v>
      </c>
      <c r="H2178">
        <v>-9038.9229435258694</v>
      </c>
      <c r="I2178">
        <v>1.8973726930416759</v>
      </c>
    </row>
    <row r="2179" spans="1:9" x14ac:dyDescent="0.35">
      <c r="A2179">
        <v>0.78304056089789897</v>
      </c>
      <c r="B2179">
        <v>3</v>
      </c>
      <c r="C2179">
        <v>-1</v>
      </c>
      <c r="D2179">
        <v>0</v>
      </c>
      <c r="E2179">
        <v>-3</v>
      </c>
      <c r="F2179">
        <v>33219.64638640653</v>
      </c>
      <c r="G2179">
        <v>7940.0396818271838</v>
      </c>
      <c r="H2179">
        <v>2005.5008856704708</v>
      </c>
      <c r="I2179">
        <v>-110879574.87332685</v>
      </c>
    </row>
    <row r="2180" spans="1:9" x14ac:dyDescent="0.35">
      <c r="A2180">
        <v>0.84692105806271611</v>
      </c>
      <c r="B2180">
        <v>3</v>
      </c>
      <c r="C2180">
        <v>-1</v>
      </c>
      <c r="D2180">
        <v>0</v>
      </c>
      <c r="E2180">
        <v>-2</v>
      </c>
      <c r="F2180">
        <v>42829.189870609458</v>
      </c>
      <c r="G2180">
        <v>7057.0823175745527</v>
      </c>
      <c r="H2180">
        <v>1866.0485804295527</v>
      </c>
      <c r="I2180">
        <v>-9427494.6762851402</v>
      </c>
    </row>
    <row r="2181" spans="1:9" x14ac:dyDescent="0.35">
      <c r="A2181">
        <v>0.90480975355756255</v>
      </c>
      <c r="B2181">
        <v>3</v>
      </c>
      <c r="C2181">
        <v>-1</v>
      </c>
      <c r="D2181">
        <v>0</v>
      </c>
      <c r="E2181">
        <v>-1</v>
      </c>
      <c r="F2181">
        <v>69956.371075272313</v>
      </c>
      <c r="G2181">
        <v>6200.6581812653776</v>
      </c>
      <c r="H2181">
        <v>1803.0775550327651</v>
      </c>
      <c r="I2181">
        <v>-1022842.2774487053</v>
      </c>
    </row>
    <row r="2182" spans="1:9" x14ac:dyDescent="0.35">
      <c r="A2182">
        <v>0.95039288691075285</v>
      </c>
      <c r="B2182">
        <v>3</v>
      </c>
      <c r="C2182">
        <v>-1</v>
      </c>
      <c r="D2182">
        <v>0</v>
      </c>
      <c r="E2182">
        <v>0</v>
      </c>
      <c r="F2182">
        <v>-140413.4419536808</v>
      </c>
      <c r="G2182">
        <v>5479.7320079839747</v>
      </c>
      <c r="H2182">
        <v>1833.0523978552803</v>
      </c>
      <c r="I2182">
        <v>52888.048121741595</v>
      </c>
    </row>
    <row r="2183" spans="1:9" x14ac:dyDescent="0.35">
      <c r="A2183">
        <v>0.97991983744032352</v>
      </c>
      <c r="B2183">
        <v>3</v>
      </c>
      <c r="C2183">
        <v>-1</v>
      </c>
      <c r="D2183">
        <v>0</v>
      </c>
      <c r="E2183">
        <v>1</v>
      </c>
      <c r="F2183">
        <v>-35171.341867603609</v>
      </c>
      <c r="G2183">
        <v>4982.2902712868326</v>
      </c>
      <c r="H2183">
        <v>1952.5430958021495</v>
      </c>
      <c r="I2183">
        <v>2607.230971498504</v>
      </c>
    </row>
    <row r="2184" spans="1:9" x14ac:dyDescent="0.35">
      <c r="A2184">
        <v>0.99318384747452981</v>
      </c>
      <c r="B2184">
        <v>3</v>
      </c>
      <c r="C2184">
        <v>-1</v>
      </c>
      <c r="D2184">
        <v>0</v>
      </c>
      <c r="E2184">
        <v>2</v>
      </c>
      <c r="F2184">
        <v>-8821.70478771538</v>
      </c>
      <c r="G2184">
        <v>4748.1342478993274</v>
      </c>
      <c r="H2184">
        <v>2140.6906369557673</v>
      </c>
      <c r="I2184">
        <v>61.516596698041411</v>
      </c>
    </row>
    <row r="2185" spans="1:9" x14ac:dyDescent="0.35">
      <c r="A2185">
        <v>0.99275153488731571</v>
      </c>
      <c r="B2185">
        <v>3</v>
      </c>
      <c r="C2185">
        <v>-1</v>
      </c>
      <c r="D2185">
        <v>0</v>
      </c>
      <c r="E2185">
        <v>3</v>
      </c>
      <c r="F2185">
        <v>-328.31443569243675</v>
      </c>
      <c r="G2185">
        <v>4767.0110102149647</v>
      </c>
      <c r="H2185">
        <v>2369.0690516312197</v>
      </c>
      <c r="I2185">
        <v>1.8640690110431934</v>
      </c>
    </row>
    <row r="2186" spans="1:9" x14ac:dyDescent="0.35">
      <c r="A2186">
        <v>0.75713662288031669</v>
      </c>
      <c r="B2186">
        <v>3</v>
      </c>
      <c r="C2186">
        <v>-1</v>
      </c>
      <c r="D2186">
        <v>1</v>
      </c>
      <c r="E2186">
        <v>-3</v>
      </c>
      <c r="F2186">
        <v>37594.836356586573</v>
      </c>
      <c r="G2186">
        <v>7805.7538548122211</v>
      </c>
      <c r="H2186">
        <v>64.089908757057032</v>
      </c>
      <c r="I2186">
        <v>-115300449.51702344</v>
      </c>
    </row>
    <row r="2187" spans="1:9" x14ac:dyDescent="0.35">
      <c r="A2187">
        <v>0.82756641629011296</v>
      </c>
      <c r="B2187">
        <v>3</v>
      </c>
      <c r="C2187">
        <v>-1</v>
      </c>
      <c r="D2187">
        <v>1</v>
      </c>
      <c r="E2187">
        <v>-2</v>
      </c>
      <c r="F2187">
        <v>47092.263783466435</v>
      </c>
      <c r="G2187">
        <v>6666.842027717038</v>
      </c>
      <c r="H2187">
        <v>63.39814130435623</v>
      </c>
      <c r="I2187">
        <v>-9748783.4543815013</v>
      </c>
    </row>
    <row r="2188" spans="1:9" x14ac:dyDescent="0.35">
      <c r="A2188">
        <v>0.89069677125324342</v>
      </c>
      <c r="B2188">
        <v>3</v>
      </c>
      <c r="C2188">
        <v>-1</v>
      </c>
      <c r="D2188">
        <v>1</v>
      </c>
      <c r="E2188">
        <v>-1</v>
      </c>
      <c r="F2188">
        <v>74669.252988644905</v>
      </c>
      <c r="G2188">
        <v>5505.7399382134854</v>
      </c>
      <c r="H2188">
        <v>66.152959434344552</v>
      </c>
      <c r="I2188">
        <v>-1052672.9450270897</v>
      </c>
    </row>
    <row r="2189" spans="1:9" x14ac:dyDescent="0.35">
      <c r="A2189">
        <v>0.94039102567888921</v>
      </c>
      <c r="B2189">
        <v>3</v>
      </c>
      <c r="C2189">
        <v>-1</v>
      </c>
      <c r="D2189">
        <v>1</v>
      </c>
      <c r="E2189">
        <v>0</v>
      </c>
      <c r="F2189">
        <v>-141413.21597904433</v>
      </c>
      <c r="G2189">
        <v>4444.5744666783767</v>
      </c>
      <c r="H2189">
        <v>72.488430441001469</v>
      </c>
      <c r="I2189">
        <v>54272.596168279582</v>
      </c>
    </row>
    <row r="2190" spans="1:9" x14ac:dyDescent="0.35">
      <c r="A2190">
        <v>0.97316890860899496</v>
      </c>
      <c r="B2190">
        <v>3</v>
      </c>
      <c r="C2190">
        <v>-1</v>
      </c>
      <c r="D2190">
        <v>1</v>
      </c>
      <c r="E2190">
        <v>1</v>
      </c>
      <c r="F2190">
        <v>-33261.890036676807</v>
      </c>
      <c r="G2190">
        <v>3590.9323088284855</v>
      </c>
      <c r="H2190">
        <v>81.846681532801739</v>
      </c>
      <c r="I2190">
        <v>2673.7990435297952</v>
      </c>
    </row>
    <row r="2191" spans="1:9" x14ac:dyDescent="0.35">
      <c r="A2191">
        <v>0.98897950390495959</v>
      </c>
      <c r="B2191">
        <v>3</v>
      </c>
      <c r="C2191">
        <v>-1</v>
      </c>
      <c r="D2191">
        <v>1</v>
      </c>
      <c r="E2191">
        <v>2</v>
      </c>
      <c r="F2191">
        <v>-6020.5713596999558</v>
      </c>
      <c r="G2191">
        <v>3006.3388896938741</v>
      </c>
      <c r="H2191">
        <v>93.20591170298232</v>
      </c>
      <c r="I2191">
        <v>63.17666364652365</v>
      </c>
    </row>
    <row r="2192" spans="1:9" x14ac:dyDescent="0.35">
      <c r="A2192">
        <v>0.99043868072791108</v>
      </c>
      <c r="B2192">
        <v>3</v>
      </c>
      <c r="C2192">
        <v>-1</v>
      </c>
      <c r="D2192">
        <v>1</v>
      </c>
      <c r="E2192">
        <v>3</v>
      </c>
      <c r="F2192">
        <v>2995.3919832628762</v>
      </c>
      <c r="G2192">
        <v>2698.4985121674927</v>
      </c>
      <c r="H2192">
        <v>105.4568163412082</v>
      </c>
      <c r="I2192">
        <v>1.9198888759485286</v>
      </c>
    </row>
    <row r="2193" spans="1:9" x14ac:dyDescent="0.35">
      <c r="A2193">
        <v>0.76062531216317719</v>
      </c>
      <c r="B2193">
        <v>3</v>
      </c>
      <c r="C2193">
        <v>-1</v>
      </c>
      <c r="D2193">
        <v>2</v>
      </c>
      <c r="E2193">
        <v>-3</v>
      </c>
      <c r="F2193">
        <v>38433.933007065672</v>
      </c>
      <c r="G2193">
        <v>6993.3301277966948</v>
      </c>
      <c r="H2193">
        <v>0.8183886996846389</v>
      </c>
      <c r="I2193">
        <v>-115848879.59632571</v>
      </c>
    </row>
    <row r="2194" spans="1:9" x14ac:dyDescent="0.35">
      <c r="A2194">
        <v>0.82977590110039789</v>
      </c>
      <c r="B2194">
        <v>3</v>
      </c>
      <c r="C2194">
        <v>-1</v>
      </c>
      <c r="D2194">
        <v>2</v>
      </c>
      <c r="E2194">
        <v>-2</v>
      </c>
      <c r="F2194">
        <v>47973.867595689706</v>
      </c>
      <c r="G2194">
        <v>5959.0158467390474</v>
      </c>
      <c r="H2194">
        <v>0.79349336279444349</v>
      </c>
      <c r="I2194">
        <v>-9793540.0845756568</v>
      </c>
    </row>
    <row r="2195" spans="1:9" x14ac:dyDescent="0.35">
      <c r="A2195">
        <v>0.89108119214820225</v>
      </c>
      <c r="B2195">
        <v>3</v>
      </c>
      <c r="C2195">
        <v>-1</v>
      </c>
      <c r="D2195">
        <v>2</v>
      </c>
      <c r="E2195">
        <v>-1</v>
      </c>
      <c r="F2195">
        <v>75755.163089023175</v>
      </c>
      <c r="G2195">
        <v>4926.1990481863822</v>
      </c>
      <c r="H2195">
        <v>0.80106102896367182</v>
      </c>
      <c r="I2195">
        <v>-1058045.6896385739</v>
      </c>
    </row>
    <row r="2196" spans="1:9" x14ac:dyDescent="0.35">
      <c r="A2196">
        <v>0.93823826213950656</v>
      </c>
      <c r="B2196">
        <v>3</v>
      </c>
      <c r="C2196">
        <v>-1</v>
      </c>
      <c r="D2196">
        <v>2</v>
      </c>
      <c r="E2196">
        <v>0</v>
      </c>
      <c r="F2196">
        <v>-141443.41597695733</v>
      </c>
      <c r="G2196">
        <v>4005.4868484784838</v>
      </c>
      <c r="H2196">
        <v>0.84533312238252245</v>
      </c>
      <c r="I2196">
        <v>54587.001621762603</v>
      </c>
    </row>
    <row r="2197" spans="1:9" x14ac:dyDescent="0.35">
      <c r="A2197">
        <v>0.96763426079700732</v>
      </c>
      <c r="B2197">
        <v>3</v>
      </c>
      <c r="C2197">
        <v>-1</v>
      </c>
      <c r="D2197">
        <v>2</v>
      </c>
      <c r="E2197">
        <v>1</v>
      </c>
      <c r="F2197">
        <v>-32545.269851141231</v>
      </c>
      <c r="G2197">
        <v>3291.1361276348862</v>
      </c>
      <c r="H2197">
        <v>0.92371140536887719</v>
      </c>
      <c r="I2197">
        <v>2690.1387611379655</v>
      </c>
    </row>
    <row r="2198" spans="1:9" x14ac:dyDescent="0.35">
      <c r="A2198">
        <v>0.97927307650363238</v>
      </c>
      <c r="B2198">
        <v>3</v>
      </c>
      <c r="C2198">
        <v>-1</v>
      </c>
      <c r="D2198">
        <v>2</v>
      </c>
      <c r="E2198">
        <v>2</v>
      </c>
      <c r="F2198">
        <v>-4965.2573452707329</v>
      </c>
      <c r="G2198">
        <v>2832.4377964399919</v>
      </c>
      <c r="H2198">
        <v>1.0279543680393899</v>
      </c>
      <c r="I2198">
        <v>63.535837183731232</v>
      </c>
    </row>
    <row r="2199" spans="1:9" x14ac:dyDescent="0.35">
      <c r="A2199">
        <v>0.97605662254841019</v>
      </c>
      <c r="B2199">
        <v>3</v>
      </c>
      <c r="C2199">
        <v>-1</v>
      </c>
      <c r="D2199">
        <v>2</v>
      </c>
      <c r="E2199">
        <v>3</v>
      </c>
      <c r="F2199">
        <v>4292.4516935846241</v>
      </c>
      <c r="G2199">
        <v>2627.6549843024727</v>
      </c>
      <c r="H2199">
        <v>1.1475246846940401</v>
      </c>
      <c r="I2199">
        <v>1.9283790300497605</v>
      </c>
    </row>
    <row r="2200" spans="1:9" x14ac:dyDescent="0.35">
      <c r="A2200">
        <v>0.76884900545940793</v>
      </c>
      <c r="B2200">
        <v>3</v>
      </c>
      <c r="C2200">
        <v>-1</v>
      </c>
      <c r="D2200">
        <v>3</v>
      </c>
      <c r="E2200">
        <v>-3</v>
      </c>
      <c r="F2200">
        <v>38623.90408361757</v>
      </c>
      <c r="G2200">
        <v>6233.3565173599754</v>
      </c>
      <c r="H2200">
        <v>1.1574739862754308E-2</v>
      </c>
      <c r="I2200">
        <v>-115369911.90867737</v>
      </c>
    </row>
    <row r="2201" spans="1:9" x14ac:dyDescent="0.35">
      <c r="A2201">
        <v>0.83529899308843469</v>
      </c>
      <c r="B2201">
        <v>3</v>
      </c>
      <c r="C2201">
        <v>-1</v>
      </c>
      <c r="D2201">
        <v>3</v>
      </c>
      <c r="E2201">
        <v>-2</v>
      </c>
      <c r="F2201">
        <v>48140.387324830866</v>
      </c>
      <c r="G2201">
        <v>5395.9748307990758</v>
      </c>
      <c r="H2201">
        <v>1.087972115817637E-2</v>
      </c>
      <c r="I2201">
        <v>-9759145.7459794078</v>
      </c>
    </row>
    <row r="2202" spans="1:9" x14ac:dyDescent="0.35">
      <c r="A2202">
        <v>0.89372483777687495</v>
      </c>
      <c r="B2202">
        <v>3</v>
      </c>
      <c r="C2202">
        <v>-1</v>
      </c>
      <c r="D2202">
        <v>3</v>
      </c>
      <c r="E2202">
        <v>-1</v>
      </c>
      <c r="F2202">
        <v>75891.390946558997</v>
      </c>
      <c r="G2202">
        <v>4595.0988740680086</v>
      </c>
      <c r="H2202">
        <v>1.0499151633897964E-2</v>
      </c>
      <c r="I2202">
        <v>-1055390.6314418076</v>
      </c>
    </row>
    <row r="2203" spans="1:9" x14ac:dyDescent="0.35">
      <c r="A2203">
        <v>0.93777103589596944</v>
      </c>
      <c r="B2203">
        <v>3</v>
      </c>
      <c r="C2203">
        <v>-1</v>
      </c>
      <c r="D2203">
        <v>3</v>
      </c>
      <c r="E2203">
        <v>0</v>
      </c>
      <c r="F2203">
        <v>-140884.86209833171</v>
      </c>
      <c r="G2203">
        <v>3923.9034832615653</v>
      </c>
      <c r="H2203">
        <v>1.0529907918079942E-2</v>
      </c>
      <c r="I2203">
        <v>54500.116937980856</v>
      </c>
    </row>
    <row r="2204" spans="1:9" x14ac:dyDescent="0.35">
      <c r="A2204">
        <v>0.96373307009045761</v>
      </c>
      <c r="B2204">
        <v>3</v>
      </c>
      <c r="C2204">
        <v>-1</v>
      </c>
      <c r="D2204">
        <v>3</v>
      </c>
      <c r="E2204">
        <v>1</v>
      </c>
      <c r="F2204">
        <v>-32140.589835821818</v>
      </c>
      <c r="G2204">
        <v>3455.736168895779</v>
      </c>
      <c r="H2204">
        <v>1.0996029360829985E-2</v>
      </c>
      <c r="I2204">
        <v>2686.811172716943</v>
      </c>
    </row>
    <row r="2205" spans="1:9" x14ac:dyDescent="0.35">
      <c r="A2205">
        <v>0.97161281323449655</v>
      </c>
      <c r="B2205">
        <v>3</v>
      </c>
      <c r="C2205">
        <v>-1</v>
      </c>
      <c r="D2205">
        <v>3</v>
      </c>
      <c r="E2205">
        <v>2</v>
      </c>
      <c r="F2205">
        <v>-4534.575012762496</v>
      </c>
      <c r="G2205">
        <v>3221.0118788684476</v>
      </c>
      <c r="H2205">
        <v>1.1843659568348413E-2</v>
      </c>
      <c r="I2205">
        <v>63.424185983145179</v>
      </c>
    </row>
    <row r="2206" spans="1:9" x14ac:dyDescent="0.35">
      <c r="A2206">
        <v>0.96446196798344086</v>
      </c>
      <c r="B2206">
        <v>3</v>
      </c>
      <c r="C2206">
        <v>-1</v>
      </c>
      <c r="D2206">
        <v>3</v>
      </c>
      <c r="E2206">
        <v>3</v>
      </c>
      <c r="F2206">
        <v>4781.5285808565432</v>
      </c>
      <c r="G2206">
        <v>3204.9798582432322</v>
      </c>
      <c r="H2206">
        <v>1.2969349197701204E-2</v>
      </c>
      <c r="I2206">
        <v>1.9221757445701058</v>
      </c>
    </row>
    <row r="2207" spans="1:9" x14ac:dyDescent="0.35">
      <c r="A2207">
        <v>0.81385410364416</v>
      </c>
      <c r="B2207">
        <v>3</v>
      </c>
      <c r="C2207">
        <v>0</v>
      </c>
      <c r="D2207">
        <v>-3</v>
      </c>
      <c r="E2207">
        <v>-3</v>
      </c>
      <c r="F2207">
        <v>49226.589562405083</v>
      </c>
      <c r="G2207">
        <v>-4042.4149734513894</v>
      </c>
      <c r="H2207">
        <v>-16915.254137832751</v>
      </c>
      <c r="I2207">
        <v>-115102924.9659135</v>
      </c>
    </row>
    <row r="2208" spans="1:9" x14ac:dyDescent="0.35">
      <c r="A2208">
        <v>0.86347050314275331</v>
      </c>
      <c r="B2208">
        <v>3</v>
      </c>
      <c r="C2208">
        <v>0</v>
      </c>
      <c r="D2208">
        <v>-3</v>
      </c>
      <c r="E2208">
        <v>-2</v>
      </c>
      <c r="F2208">
        <v>57578.086342101182</v>
      </c>
      <c r="G2208">
        <v>-3663.2034781894508</v>
      </c>
      <c r="H2208">
        <v>-14702.559147850232</v>
      </c>
      <c r="I2208">
        <v>-9689121.6086319257</v>
      </c>
    </row>
    <row r="2209" spans="1:9" x14ac:dyDescent="0.35">
      <c r="A2209">
        <v>0.90698363424710449</v>
      </c>
      <c r="B2209">
        <v>3</v>
      </c>
      <c r="C2209">
        <v>0</v>
      </c>
      <c r="D2209">
        <v>-3</v>
      </c>
      <c r="E2209">
        <v>-1</v>
      </c>
      <c r="F2209">
        <v>84207.38482350159</v>
      </c>
      <c r="G2209">
        <v>-3315.2781370697567</v>
      </c>
      <c r="H2209">
        <v>-12716.554120617615</v>
      </c>
      <c r="I2209">
        <v>-1047519.4903485654</v>
      </c>
    </row>
    <row r="2210" spans="1:9" x14ac:dyDescent="0.35">
      <c r="A2210">
        <v>0.93838771766826612</v>
      </c>
      <c r="B2210">
        <v>3</v>
      </c>
      <c r="C2210">
        <v>0</v>
      </c>
      <c r="D2210">
        <v>-3</v>
      </c>
      <c r="E2210">
        <v>0</v>
      </c>
      <c r="F2210">
        <v>-132040.71464738675</v>
      </c>
      <c r="G2210">
        <v>-3048.8133214703867</v>
      </c>
      <c r="H2210">
        <v>-11183.779353255954</v>
      </c>
      <c r="I2210">
        <v>54234.508943011562</v>
      </c>
    </row>
    <row r="2211" spans="1:9" x14ac:dyDescent="0.35">
      <c r="A2211">
        <v>0.95347907101709106</v>
      </c>
      <c r="B2211">
        <v>3</v>
      </c>
      <c r="C2211">
        <v>0</v>
      </c>
      <c r="D2211">
        <v>-3</v>
      </c>
      <c r="E2211">
        <v>1</v>
      </c>
      <c r="F2211">
        <v>-24330.296906884079</v>
      </c>
      <c r="G2211">
        <v>-2905.0692722959348</v>
      </c>
      <c r="H2211">
        <v>-10265.524477623247</v>
      </c>
      <c r="I2211">
        <v>2682.5504282137376</v>
      </c>
    </row>
    <row r="2212" spans="1:9" x14ac:dyDescent="0.35">
      <c r="A2212">
        <v>0.9513565803389592</v>
      </c>
      <c r="B2212">
        <v>3</v>
      </c>
      <c r="C2212">
        <v>0</v>
      </c>
      <c r="D2212">
        <v>-3</v>
      </c>
      <c r="E2212">
        <v>2</v>
      </c>
      <c r="F2212">
        <v>3229.1757388309902</v>
      </c>
      <c r="G2212">
        <v>-2902.0043589964253</v>
      </c>
      <c r="H2212">
        <v>-9997.6323932691612</v>
      </c>
      <c r="I2212">
        <v>63.455131196390376</v>
      </c>
    </row>
    <row r="2213" spans="1:9" x14ac:dyDescent="0.35">
      <c r="A2213">
        <v>0.93434677772556007</v>
      </c>
      <c r="B2213">
        <v>3</v>
      </c>
      <c r="C2213">
        <v>0</v>
      </c>
      <c r="D2213">
        <v>-3</v>
      </c>
      <c r="E2213">
        <v>3</v>
      </c>
      <c r="F2213">
        <v>12950.957055766257</v>
      </c>
      <c r="G2213">
        <v>-3030.8182586719095</v>
      </c>
      <c r="H2213">
        <v>-10289.965355719074</v>
      </c>
      <c r="I2213">
        <v>1.9225134462404205</v>
      </c>
    </row>
    <row r="2214" spans="1:9" x14ac:dyDescent="0.35">
      <c r="A2214">
        <v>0.81419177494547279</v>
      </c>
      <c r="B2214">
        <v>3</v>
      </c>
      <c r="C2214">
        <v>0</v>
      </c>
      <c r="D2214">
        <v>-2</v>
      </c>
      <c r="E2214">
        <v>-3</v>
      </c>
      <c r="F2214">
        <v>49213.38998640691</v>
      </c>
      <c r="G2214">
        <v>-4033.777031542787</v>
      </c>
      <c r="H2214">
        <v>-12891.775115826242</v>
      </c>
      <c r="I2214">
        <v>-114747289.29204586</v>
      </c>
    </row>
    <row r="2215" spans="1:9" x14ac:dyDescent="0.35">
      <c r="A2215">
        <v>0.86389359447083236</v>
      </c>
      <c r="B2215">
        <v>3</v>
      </c>
      <c r="C2215">
        <v>0</v>
      </c>
      <c r="D2215">
        <v>-2</v>
      </c>
      <c r="E2215">
        <v>-2</v>
      </c>
      <c r="F2215">
        <v>57544.660397740758</v>
      </c>
      <c r="G2215">
        <v>-3653.7318110799351</v>
      </c>
      <c r="H2215">
        <v>-11233.821629185541</v>
      </c>
      <c r="I2215">
        <v>-9664599.5863240361</v>
      </c>
    </row>
    <row r="2216" spans="1:9" x14ac:dyDescent="0.35">
      <c r="A2216">
        <v>0.90752913610830421</v>
      </c>
      <c r="B2216">
        <v>3</v>
      </c>
      <c r="C2216">
        <v>0</v>
      </c>
      <c r="D2216">
        <v>-2</v>
      </c>
      <c r="E2216">
        <v>-1</v>
      </c>
      <c r="F2216">
        <v>84119.069678920932</v>
      </c>
      <c r="G2216">
        <v>-3303.9171573169915</v>
      </c>
      <c r="H2216">
        <v>-9758.8538555234773</v>
      </c>
      <c r="I2216">
        <v>-1045278.1666266766</v>
      </c>
    </row>
    <row r="2217" spans="1:9" x14ac:dyDescent="0.35">
      <c r="A2217">
        <v>0.93908372568780263</v>
      </c>
      <c r="B2217">
        <v>3</v>
      </c>
      <c r="C2217">
        <v>0</v>
      </c>
      <c r="D2217">
        <v>-2</v>
      </c>
      <c r="E2217">
        <v>0</v>
      </c>
      <c r="F2217">
        <v>-131705.99972841915</v>
      </c>
      <c r="G2217">
        <v>-3034.5531770944262</v>
      </c>
      <c r="H2217">
        <v>-8639.1404405938429</v>
      </c>
      <c r="I2217">
        <v>54129.372294329944</v>
      </c>
    </row>
    <row r="2218" spans="1:9" x14ac:dyDescent="0.35">
      <c r="A2218">
        <v>0.95435701566299158</v>
      </c>
      <c r="B2218">
        <v>3</v>
      </c>
      <c r="C2218">
        <v>0</v>
      </c>
      <c r="D2218">
        <v>-2</v>
      </c>
      <c r="E2218">
        <v>1</v>
      </c>
      <c r="F2218">
        <v>-24211.469645119363</v>
      </c>
      <c r="G2218">
        <v>-2887.0483516188224</v>
      </c>
      <c r="H2218">
        <v>-7994.380647517366</v>
      </c>
      <c r="I2218">
        <v>2677.4376398542809</v>
      </c>
    </row>
    <row r="2219" spans="1:9" x14ac:dyDescent="0.35">
      <c r="A2219">
        <v>0.95246242918285384</v>
      </c>
      <c r="B2219">
        <v>3</v>
      </c>
      <c r="C2219">
        <v>0</v>
      </c>
      <c r="D2219">
        <v>-2</v>
      </c>
      <c r="E2219">
        <v>2</v>
      </c>
      <c r="F2219">
        <v>3293.8513920699434</v>
      </c>
      <c r="G2219">
        <v>-2879.551548743595</v>
      </c>
      <c r="H2219">
        <v>-7846.6953136174343</v>
      </c>
      <c r="I2219">
        <v>63.329130705899331</v>
      </c>
    </row>
    <row r="2220" spans="1:9" x14ac:dyDescent="0.35">
      <c r="A2220">
        <v>0.93573776126718133</v>
      </c>
      <c r="B2220">
        <v>3</v>
      </c>
      <c r="C2220">
        <v>0</v>
      </c>
      <c r="D2220">
        <v>-2</v>
      </c>
      <c r="E2220">
        <v>3</v>
      </c>
      <c r="F2220">
        <v>12995.86851331724</v>
      </c>
      <c r="G2220">
        <v>-3003.4819043304396</v>
      </c>
      <c r="H2220">
        <v>-8122.2573630438092</v>
      </c>
      <c r="I2220">
        <v>1.9184519247474725</v>
      </c>
    </row>
    <row r="2221" spans="1:9" x14ac:dyDescent="0.35">
      <c r="A2221">
        <v>0.81462173973990359</v>
      </c>
      <c r="B2221">
        <v>3</v>
      </c>
      <c r="C2221">
        <v>0</v>
      </c>
      <c r="D2221">
        <v>-1</v>
      </c>
      <c r="E2221">
        <v>-3</v>
      </c>
      <c r="F2221">
        <v>49288.523593178659</v>
      </c>
      <c r="G2221">
        <v>-3947.9120967964191</v>
      </c>
      <c r="H2221">
        <v>-10451.916312678295</v>
      </c>
      <c r="I2221">
        <v>-112852269.88837717</v>
      </c>
    </row>
    <row r="2222" spans="1:9" x14ac:dyDescent="0.35">
      <c r="A2222">
        <v>0.86549577289208535</v>
      </c>
      <c r="B2222">
        <v>3</v>
      </c>
      <c r="C2222">
        <v>0</v>
      </c>
      <c r="D2222">
        <v>-1</v>
      </c>
      <c r="E2222">
        <v>-2</v>
      </c>
      <c r="F2222">
        <v>57493.568004187575</v>
      </c>
      <c r="G2222">
        <v>-3561.2452973421705</v>
      </c>
      <c r="H2222">
        <v>-9268.4505235695833</v>
      </c>
      <c r="I2222">
        <v>-9534500.8302933387</v>
      </c>
    </row>
    <row r="2223" spans="1:9" x14ac:dyDescent="0.35">
      <c r="A2223">
        <v>0.91047415557895972</v>
      </c>
      <c r="B2223">
        <v>3</v>
      </c>
      <c r="C2223">
        <v>0</v>
      </c>
      <c r="D2223">
        <v>-1</v>
      </c>
      <c r="E2223">
        <v>-1</v>
      </c>
      <c r="F2223">
        <v>83751.344348783125</v>
      </c>
      <c r="G2223">
        <v>-3197.1308499463112</v>
      </c>
      <c r="H2223">
        <v>-8292.7638608002489</v>
      </c>
      <c r="I2223">
        <v>-1033197.0330873441</v>
      </c>
    </row>
    <row r="2224" spans="1:9" x14ac:dyDescent="0.35">
      <c r="A2224">
        <v>0.94350115621671027</v>
      </c>
      <c r="B2224">
        <v>3</v>
      </c>
      <c r="C2224">
        <v>0</v>
      </c>
      <c r="D2224">
        <v>-1</v>
      </c>
      <c r="E2224">
        <v>0</v>
      </c>
      <c r="F2224">
        <v>-129746.02792807057</v>
      </c>
      <c r="G2224">
        <v>-2905.7125914501867</v>
      </c>
      <c r="H2224">
        <v>-7659.3301410065815</v>
      </c>
      <c r="I2224">
        <v>53543.680854681945</v>
      </c>
    </row>
    <row r="2225" spans="1:9" x14ac:dyDescent="0.35">
      <c r="A2225">
        <v>0.96043893060769236</v>
      </c>
      <c r="B2225">
        <v>3</v>
      </c>
      <c r="C2225">
        <v>0</v>
      </c>
      <c r="D2225">
        <v>-1</v>
      </c>
      <c r="E2225">
        <v>1</v>
      </c>
      <c r="F2225">
        <v>-23438.840659718167</v>
      </c>
      <c r="G2225">
        <v>-2729.1151843683247</v>
      </c>
      <c r="H2225">
        <v>-7443.741422554167</v>
      </c>
      <c r="I2225">
        <v>2648.0561001596302</v>
      </c>
    </row>
    <row r="2226" spans="1:9" x14ac:dyDescent="0.35">
      <c r="A2226">
        <v>0.96052301518524397</v>
      </c>
      <c r="B2226">
        <v>3</v>
      </c>
      <c r="C2226">
        <v>0</v>
      </c>
      <c r="D2226">
        <v>-1</v>
      </c>
      <c r="E2226">
        <v>2</v>
      </c>
      <c r="F2226">
        <v>3760.4863035542653</v>
      </c>
      <c r="G2226">
        <v>-2686.8501232243016</v>
      </c>
      <c r="H2226">
        <v>-7633.1460504418546</v>
      </c>
      <c r="I2226">
        <v>62.596341435960554</v>
      </c>
    </row>
    <row r="2227" spans="1:9" x14ac:dyDescent="0.35">
      <c r="A2227">
        <v>0.94615554844536509</v>
      </c>
      <c r="B2227">
        <v>3</v>
      </c>
      <c r="C2227">
        <v>0</v>
      </c>
      <c r="D2227">
        <v>-1</v>
      </c>
      <c r="E2227">
        <v>3</v>
      </c>
      <c r="F2227">
        <v>13348.937204541169</v>
      </c>
      <c r="G2227">
        <v>-2772.3051899709972</v>
      </c>
      <c r="H2227">
        <v>-8139.823495110586</v>
      </c>
      <c r="I2227">
        <v>1.8950777016921232</v>
      </c>
    </row>
    <row r="2228" spans="1:9" x14ac:dyDescent="0.35">
      <c r="A2228">
        <v>0.79912253993288829</v>
      </c>
      <c r="B2228">
        <v>3</v>
      </c>
      <c r="C2228">
        <v>0</v>
      </c>
      <c r="D2228">
        <v>0</v>
      </c>
      <c r="E2228">
        <v>-3</v>
      </c>
      <c r="F2228">
        <v>42127.571656888409</v>
      </c>
      <c r="G2228">
        <v>-3736.5156537832227</v>
      </c>
      <c r="H2228">
        <v>1682.7681076343224</v>
      </c>
      <c r="I2228">
        <v>-110200366.61380413</v>
      </c>
    </row>
    <row r="2229" spans="1:9" x14ac:dyDescent="0.35">
      <c r="A2229">
        <v>0.85790547677805373</v>
      </c>
      <c r="B2229">
        <v>3</v>
      </c>
      <c r="C2229">
        <v>0</v>
      </c>
      <c r="D2229">
        <v>0</v>
      </c>
      <c r="E2229">
        <v>-2</v>
      </c>
      <c r="F2229">
        <v>50473.228463397441</v>
      </c>
      <c r="G2229">
        <v>-3263.9969013067994</v>
      </c>
      <c r="H2229">
        <v>1605.6821815236417</v>
      </c>
      <c r="I2229">
        <v>-9352874.3776799235</v>
      </c>
    </row>
    <row r="2230" spans="1:9" x14ac:dyDescent="0.35">
      <c r="A2230">
        <v>0.91102889891505789</v>
      </c>
      <c r="B2230">
        <v>3</v>
      </c>
      <c r="C2230">
        <v>0</v>
      </c>
      <c r="D2230">
        <v>0</v>
      </c>
      <c r="E2230">
        <v>-1</v>
      </c>
      <c r="F2230">
        <v>76179.810569409921</v>
      </c>
      <c r="G2230">
        <v>-2775.2378391796265</v>
      </c>
      <c r="H2230">
        <v>1607.8877636118041</v>
      </c>
      <c r="I2230">
        <v>-1014447.0409796897</v>
      </c>
    </row>
    <row r="2231" spans="1:9" x14ac:dyDescent="0.35">
      <c r="A2231">
        <v>0.95268402692009713</v>
      </c>
      <c r="B2231">
        <v>3</v>
      </c>
      <c r="C2231">
        <v>0</v>
      </c>
      <c r="D2231">
        <v>0</v>
      </c>
      <c r="E2231">
        <v>0</v>
      </c>
      <c r="F2231">
        <v>-133720.41106179092</v>
      </c>
      <c r="G2231">
        <v>-2322.7885091478465</v>
      </c>
      <c r="H2231">
        <v>1700.4468898982343</v>
      </c>
      <c r="I2231">
        <v>52508.175855832327</v>
      </c>
    </row>
    <row r="2232" spans="1:9" x14ac:dyDescent="0.35">
      <c r="A2232">
        <v>0.97926848294631441</v>
      </c>
      <c r="B2232">
        <v>3</v>
      </c>
      <c r="C2232">
        <v>0</v>
      </c>
      <c r="D2232">
        <v>0</v>
      </c>
      <c r="E2232">
        <v>1</v>
      </c>
      <c r="F2232">
        <v>-30213.257545614772</v>
      </c>
      <c r="G2232">
        <v>-1956.0254003976515</v>
      </c>
      <c r="H2232">
        <v>1875.5571571405089</v>
      </c>
      <c r="I2232">
        <v>2593.2400737978651</v>
      </c>
    </row>
    <row r="2233" spans="1:9" x14ac:dyDescent="0.35">
      <c r="A2233">
        <v>0.99036578950232901</v>
      </c>
      <c r="B2233">
        <v>3</v>
      </c>
      <c r="C2233">
        <v>0</v>
      </c>
      <c r="D2233">
        <v>0</v>
      </c>
      <c r="E2233">
        <v>2</v>
      </c>
      <c r="F2233">
        <v>-4657.1141398975587</v>
      </c>
      <c r="G2233">
        <v>-1705.6624469197295</v>
      </c>
      <c r="H2233">
        <v>2109.8712423060533</v>
      </c>
      <c r="I2233">
        <v>61.305667494788359</v>
      </c>
    </row>
    <row r="2234" spans="1:9" x14ac:dyDescent="0.35">
      <c r="A2234">
        <v>0.98818655818708756</v>
      </c>
      <c r="B2234">
        <v>3</v>
      </c>
      <c r="C2234">
        <v>0</v>
      </c>
      <c r="D2234">
        <v>0</v>
      </c>
      <c r="E2234">
        <v>3</v>
      </c>
      <c r="F2234">
        <v>3474.7398869992303</v>
      </c>
      <c r="G2234">
        <v>-1578.3759032477756</v>
      </c>
      <c r="H2234">
        <v>2374.1829766885085</v>
      </c>
      <c r="I2234">
        <v>1.8604376384216899</v>
      </c>
    </row>
    <row r="2235" spans="1:9" x14ac:dyDescent="0.35">
      <c r="A2235">
        <v>0.77875341781999152</v>
      </c>
      <c r="B2235">
        <v>3</v>
      </c>
      <c r="C2235">
        <v>0</v>
      </c>
      <c r="D2235">
        <v>1</v>
      </c>
      <c r="E2235">
        <v>-3</v>
      </c>
      <c r="F2235">
        <v>46409.704846301131</v>
      </c>
      <c r="G2235">
        <v>-3971.0522044587415</v>
      </c>
      <c r="H2235">
        <v>47.274315647026448</v>
      </c>
      <c r="I2235">
        <v>-114179706.20495574</v>
      </c>
    </row>
    <row r="2236" spans="1:9" x14ac:dyDescent="0.35">
      <c r="A2236">
        <v>0.84216806853460668</v>
      </c>
      <c r="B2236">
        <v>3</v>
      </c>
      <c r="C2236">
        <v>0</v>
      </c>
      <c r="D2236">
        <v>1</v>
      </c>
      <c r="E2236">
        <v>-2</v>
      </c>
      <c r="F2236">
        <v>54361.011161595619</v>
      </c>
      <c r="G2236">
        <v>-3351.4189412873156</v>
      </c>
      <c r="H2236">
        <v>50.151066804098249</v>
      </c>
      <c r="I2236">
        <v>-9634280.0801852606</v>
      </c>
    </row>
    <row r="2237" spans="1:9" x14ac:dyDescent="0.35">
      <c r="A2237">
        <v>0.89917585207939332</v>
      </c>
      <c r="B2237">
        <v>3</v>
      </c>
      <c r="C2237">
        <v>0</v>
      </c>
      <c r="D2237">
        <v>1</v>
      </c>
      <c r="E2237">
        <v>-1</v>
      </c>
      <c r="F2237">
        <v>80145.868870563078</v>
      </c>
      <c r="G2237">
        <v>-2698.8217769620933</v>
      </c>
      <c r="H2237">
        <v>56.559463652573456</v>
      </c>
      <c r="I2237">
        <v>-1040296.8518848253</v>
      </c>
    </row>
    <row r="2238" spans="1:9" x14ac:dyDescent="0.35">
      <c r="A2238">
        <v>0.94427948189317212</v>
      </c>
      <c r="B2238">
        <v>3</v>
      </c>
      <c r="C2238">
        <v>0</v>
      </c>
      <c r="D2238">
        <v>1</v>
      </c>
      <c r="E2238">
        <v>0</v>
      </c>
      <c r="F2238">
        <v>-135074.84407906473</v>
      </c>
      <c r="G2238">
        <v>-2072.9619630225388</v>
      </c>
      <c r="H2238">
        <v>66.397892452688026</v>
      </c>
      <c r="I2238">
        <v>53727.705094871235</v>
      </c>
    </row>
    <row r="2239" spans="1:9" x14ac:dyDescent="0.35">
      <c r="A2239">
        <v>0.97412445403840942</v>
      </c>
      <c r="B2239">
        <v>3</v>
      </c>
      <c r="C2239">
        <v>0</v>
      </c>
      <c r="D2239">
        <v>1</v>
      </c>
      <c r="E2239">
        <v>1</v>
      </c>
      <c r="F2239">
        <v>-29364.572060692437</v>
      </c>
      <c r="G2239">
        <v>-1531.8062688982754</v>
      </c>
      <c r="H2239">
        <v>78.919040840026526</v>
      </c>
      <c r="I2239">
        <v>2654.4599258115791</v>
      </c>
    </row>
    <row r="2240" spans="1:9" x14ac:dyDescent="0.35">
      <c r="A2240">
        <v>0.98831089299807395</v>
      </c>
      <c r="B2240">
        <v>3</v>
      </c>
      <c r="C2240">
        <v>0</v>
      </c>
      <c r="D2240">
        <v>1</v>
      </c>
      <c r="E2240">
        <v>2</v>
      </c>
      <c r="F2240">
        <v>-3324.482060346797</v>
      </c>
      <c r="G2240">
        <v>-1114.7265007291435</v>
      </c>
      <c r="H2240">
        <v>92.983976650414945</v>
      </c>
      <c r="I2240">
        <v>62.917530866125503</v>
      </c>
    </row>
    <row r="2241" spans="1:9" x14ac:dyDescent="0.35">
      <c r="A2241">
        <v>0.98891184712028557</v>
      </c>
      <c r="B2241">
        <v>3</v>
      </c>
      <c r="C2241">
        <v>0</v>
      </c>
      <c r="D2241">
        <v>1</v>
      </c>
      <c r="E2241">
        <v>3</v>
      </c>
      <c r="F2241">
        <v>4995.8915157898264</v>
      </c>
      <c r="G2241">
        <v>-835.2646297920146</v>
      </c>
      <c r="H2241">
        <v>107.43489452074611</v>
      </c>
      <c r="I2241">
        <v>1.917391730642338</v>
      </c>
    </row>
    <row r="2242" spans="1:9" x14ac:dyDescent="0.35">
      <c r="A2242">
        <v>0.77921242633027132</v>
      </c>
      <c r="B2242">
        <v>3</v>
      </c>
      <c r="C2242">
        <v>0</v>
      </c>
      <c r="D2242">
        <v>2</v>
      </c>
      <c r="E2242">
        <v>-3</v>
      </c>
      <c r="F2242">
        <v>46592.498373526039</v>
      </c>
      <c r="G2242">
        <v>-3745.367542723593</v>
      </c>
      <c r="H2242">
        <v>0.58658226146528447</v>
      </c>
      <c r="I2242">
        <v>-114904171.760628</v>
      </c>
    </row>
    <row r="2243" spans="1:9" x14ac:dyDescent="0.35">
      <c r="A2243">
        <v>0.84208343061236768</v>
      </c>
      <c r="B2243">
        <v>3</v>
      </c>
      <c r="C2243">
        <v>0</v>
      </c>
      <c r="D2243">
        <v>2</v>
      </c>
      <c r="E2243">
        <v>-2</v>
      </c>
      <c r="F2243">
        <v>54676.789951505634</v>
      </c>
      <c r="G2243">
        <v>-3138.1559181852735</v>
      </c>
      <c r="H2243">
        <v>0.61101229997372364</v>
      </c>
      <c r="I2243">
        <v>-9696683.3160835635</v>
      </c>
    </row>
    <row r="2244" spans="1:9" x14ac:dyDescent="0.35">
      <c r="A2244">
        <v>0.89796725480637507</v>
      </c>
      <c r="B2244">
        <v>3</v>
      </c>
      <c r="C2244">
        <v>0</v>
      </c>
      <c r="D2244">
        <v>2</v>
      </c>
      <c r="E2244">
        <v>-1</v>
      </c>
      <c r="F2244">
        <v>80803.174122103592</v>
      </c>
      <c r="G2244">
        <v>-2503.6407673005297</v>
      </c>
      <c r="H2244">
        <v>0.67029420728903588</v>
      </c>
      <c r="I2244">
        <v>-1047673.3102916154</v>
      </c>
    </row>
    <row r="2245" spans="1:9" x14ac:dyDescent="0.35">
      <c r="A2245">
        <v>0.94111228823451742</v>
      </c>
      <c r="B2245">
        <v>3</v>
      </c>
      <c r="C2245">
        <v>0</v>
      </c>
      <c r="D2245">
        <v>2</v>
      </c>
      <c r="E2245">
        <v>0</v>
      </c>
      <c r="F2245">
        <v>-135845.0145002183</v>
      </c>
      <c r="G2245">
        <v>-1899.6564861892621</v>
      </c>
      <c r="H2245">
        <v>0.76507665108008793</v>
      </c>
      <c r="I2245">
        <v>54141.895614472487</v>
      </c>
    </row>
    <row r="2246" spans="1:9" x14ac:dyDescent="0.35">
      <c r="A2246">
        <v>0.96798564119328656</v>
      </c>
      <c r="B2246">
        <v>3</v>
      </c>
      <c r="C2246">
        <v>0</v>
      </c>
      <c r="D2246">
        <v>2</v>
      </c>
      <c r="E2246">
        <v>1</v>
      </c>
      <c r="F2246">
        <v>-29090.310278161985</v>
      </c>
      <c r="G2246">
        <v>-1382.0719032604466</v>
      </c>
      <c r="H2246">
        <v>0.88948129446348301</v>
      </c>
      <c r="I2246">
        <v>2675.2731349470932</v>
      </c>
    </row>
    <row r="2247" spans="1:9" x14ac:dyDescent="0.35">
      <c r="A2247">
        <v>0.97824192700736068</v>
      </c>
      <c r="B2247">
        <v>3</v>
      </c>
      <c r="C2247">
        <v>0</v>
      </c>
      <c r="D2247">
        <v>2</v>
      </c>
      <c r="E2247">
        <v>2</v>
      </c>
      <c r="F2247">
        <v>-2576.6585178240975</v>
      </c>
      <c r="G2247">
        <v>-987.96415231167794</v>
      </c>
      <c r="H2247">
        <v>1.0330402251271769</v>
      </c>
      <c r="I2247">
        <v>63.369108049542554</v>
      </c>
    </row>
    <row r="2248" spans="1:9" x14ac:dyDescent="0.35">
      <c r="A2248">
        <v>0.97427231719980245</v>
      </c>
      <c r="B2248">
        <v>3</v>
      </c>
      <c r="C2248">
        <v>0</v>
      </c>
      <c r="D2248">
        <v>2</v>
      </c>
      <c r="E2248">
        <v>3</v>
      </c>
      <c r="F2248">
        <v>6073.2846694164673</v>
      </c>
      <c r="G2248">
        <v>-728.28915430505913</v>
      </c>
      <c r="H2248">
        <v>1.1842693769861263</v>
      </c>
      <c r="I2248">
        <v>1.9282855059127926</v>
      </c>
    </row>
    <row r="2249" spans="1:9" x14ac:dyDescent="0.35">
      <c r="A2249">
        <v>0.78371250584447949</v>
      </c>
      <c r="B2249">
        <v>3</v>
      </c>
      <c r="C2249">
        <v>0</v>
      </c>
      <c r="D2249">
        <v>3</v>
      </c>
      <c r="E2249">
        <v>-3</v>
      </c>
      <c r="F2249">
        <v>46034.054181723659</v>
      </c>
      <c r="G2249">
        <v>-3423.4503401268084</v>
      </c>
      <c r="H2249">
        <v>8.6245795174280417E-3</v>
      </c>
      <c r="I2249">
        <v>-114620944.10304496</v>
      </c>
    </row>
    <row r="2250" spans="1:9" x14ac:dyDescent="0.35">
      <c r="A2250">
        <v>0.84510670519619757</v>
      </c>
      <c r="B2250">
        <v>3</v>
      </c>
      <c r="C2250">
        <v>0</v>
      </c>
      <c r="D2250">
        <v>3</v>
      </c>
      <c r="E2250">
        <v>-2</v>
      </c>
      <c r="F2250">
        <v>54304.172382810029</v>
      </c>
      <c r="G2250">
        <v>-2890.5976157163714</v>
      </c>
      <c r="H2250">
        <v>8.5494397304182075E-3</v>
      </c>
      <c r="I2250">
        <v>-9682648.7642558999</v>
      </c>
    </row>
    <row r="2251" spans="1:9" x14ac:dyDescent="0.35">
      <c r="A2251">
        <v>0.89913513958744129</v>
      </c>
      <c r="B2251">
        <v>3</v>
      </c>
      <c r="C2251">
        <v>0</v>
      </c>
      <c r="D2251">
        <v>3</v>
      </c>
      <c r="E2251">
        <v>-1</v>
      </c>
      <c r="F2251">
        <v>80671.183334618981</v>
      </c>
      <c r="G2251">
        <v>-2343.3411320290561</v>
      </c>
      <c r="H2251">
        <v>8.8269171642634276E-3</v>
      </c>
      <c r="I2251">
        <v>-1047216.071752212</v>
      </c>
    </row>
    <row r="2252" spans="1:9" x14ac:dyDescent="0.35">
      <c r="A2252">
        <v>0.93985091813342603</v>
      </c>
      <c r="B2252">
        <v>3</v>
      </c>
      <c r="C2252">
        <v>0</v>
      </c>
      <c r="D2252">
        <v>3</v>
      </c>
      <c r="E2252">
        <v>0</v>
      </c>
      <c r="F2252">
        <v>-135717.52293948474</v>
      </c>
      <c r="G2252">
        <v>-1833.6873628574194</v>
      </c>
      <c r="H2252">
        <v>9.5052650942148258E-3</v>
      </c>
      <c r="I2252">
        <v>54148.708190273661</v>
      </c>
    </row>
    <row r="2253" spans="1:9" x14ac:dyDescent="0.35">
      <c r="A2253">
        <v>0.96358758641428666</v>
      </c>
      <c r="B2253">
        <v>3</v>
      </c>
      <c r="C2253">
        <v>0</v>
      </c>
      <c r="D2253">
        <v>3</v>
      </c>
      <c r="E2253">
        <v>1</v>
      </c>
      <c r="F2253">
        <v>-28667.142305156536</v>
      </c>
      <c r="G2253">
        <v>-1410.3667022926202</v>
      </c>
      <c r="H2253">
        <v>1.056171898393205E-2</v>
      </c>
      <c r="I2253">
        <v>2674.8701754005829</v>
      </c>
    </row>
    <row r="2254" spans="1:9" x14ac:dyDescent="0.35">
      <c r="A2254">
        <v>0.97005827298234648</v>
      </c>
      <c r="B2254">
        <v>3</v>
      </c>
      <c r="C2254">
        <v>0</v>
      </c>
      <c r="D2254">
        <v>3</v>
      </c>
      <c r="E2254">
        <v>2</v>
      </c>
      <c r="F2254">
        <v>-1865.5615955258534</v>
      </c>
      <c r="G2254">
        <v>-1103.6032354405343</v>
      </c>
      <c r="H2254">
        <v>1.1909902841231097E-2</v>
      </c>
      <c r="I2254">
        <v>63.276813036361325</v>
      </c>
    </row>
    <row r="2255" spans="1:9" x14ac:dyDescent="0.35">
      <c r="A2255">
        <v>0.96192003261988446</v>
      </c>
      <c r="B2255">
        <v>3</v>
      </c>
      <c r="C2255">
        <v>0</v>
      </c>
      <c r="D2255">
        <v>3</v>
      </c>
      <c r="E2255">
        <v>3</v>
      </c>
      <c r="F2255">
        <v>7041.0441022976984</v>
      </c>
      <c r="G2255">
        <v>-919.0461290859912</v>
      </c>
      <c r="H2255">
        <v>1.3433021438815749E-2</v>
      </c>
      <c r="I2255">
        <v>1.9210774731411913</v>
      </c>
    </row>
    <row r="2256" spans="1:9" x14ac:dyDescent="0.35">
      <c r="A2256">
        <v>0.81143703409762225</v>
      </c>
      <c r="B2256">
        <v>3</v>
      </c>
      <c r="C2256">
        <v>1</v>
      </c>
      <c r="D2256">
        <v>-3</v>
      </c>
      <c r="E2256">
        <v>-3</v>
      </c>
      <c r="F2256">
        <v>48858.00812518099</v>
      </c>
      <c r="G2256">
        <v>-1030.1350427216689</v>
      </c>
      <c r="H2256">
        <v>-12907.366864428392</v>
      </c>
      <c r="I2256">
        <v>-117129363.84345238</v>
      </c>
    </row>
    <row r="2257" spans="1:9" x14ac:dyDescent="0.35">
      <c r="A2257">
        <v>0.85927303897316354</v>
      </c>
      <c r="B2257">
        <v>3</v>
      </c>
      <c r="C2257">
        <v>1</v>
      </c>
      <c r="D2257">
        <v>-3</v>
      </c>
      <c r="E2257">
        <v>-2</v>
      </c>
      <c r="F2257">
        <v>57282.029874968437</v>
      </c>
      <c r="G2257">
        <v>-916.28280076393526</v>
      </c>
      <c r="H2257">
        <v>-11240.224015257492</v>
      </c>
      <c r="I2257">
        <v>-9835844.889454212</v>
      </c>
    </row>
    <row r="2258" spans="1:9" x14ac:dyDescent="0.35">
      <c r="A2258">
        <v>0.90051935864571253</v>
      </c>
      <c r="B2258">
        <v>3</v>
      </c>
      <c r="C2258">
        <v>1</v>
      </c>
      <c r="D2258">
        <v>-3</v>
      </c>
      <c r="E2258">
        <v>-1</v>
      </c>
      <c r="F2258">
        <v>84186.190774137634</v>
      </c>
      <c r="G2258">
        <v>-802.35388456348414</v>
      </c>
      <c r="H2258">
        <v>-9856.9260521364158</v>
      </c>
      <c r="I2258">
        <v>-1062076.359935201</v>
      </c>
    </row>
    <row r="2259" spans="1:9" x14ac:dyDescent="0.35">
      <c r="A2259">
        <v>0.92933700714213918</v>
      </c>
      <c r="B2259">
        <v>3</v>
      </c>
      <c r="C2259">
        <v>1</v>
      </c>
      <c r="D2259">
        <v>-3</v>
      </c>
      <c r="E2259">
        <v>0</v>
      </c>
      <c r="F2259">
        <v>-135222.14648311248</v>
      </c>
      <c r="G2259">
        <v>-701.27734329961868</v>
      </c>
      <c r="H2259">
        <v>-8924.0918942489934</v>
      </c>
      <c r="I2259">
        <v>54999.312227631308</v>
      </c>
    </row>
    <row r="2260" spans="1:9" x14ac:dyDescent="0.35">
      <c r="A2260">
        <v>0.9415503036373104</v>
      </c>
      <c r="B2260">
        <v>3</v>
      </c>
      <c r="C2260">
        <v>1</v>
      </c>
      <c r="D2260">
        <v>-3</v>
      </c>
      <c r="E2260">
        <v>1</v>
      </c>
      <c r="F2260">
        <v>-26250.205603877585</v>
      </c>
      <c r="G2260">
        <v>-625.73353107822459</v>
      </c>
      <c r="H2260">
        <v>-8539.2751251293339</v>
      </c>
      <c r="I2260">
        <v>2724.3571128386866</v>
      </c>
    </row>
    <row r="2261" spans="1:9" x14ac:dyDescent="0.35">
      <c r="A2261">
        <v>0.93608559768842925</v>
      </c>
      <c r="B2261">
        <v>3</v>
      </c>
      <c r="C2261">
        <v>1</v>
      </c>
      <c r="D2261">
        <v>-3</v>
      </c>
      <c r="E2261">
        <v>2</v>
      </c>
      <c r="F2261">
        <v>1466.9705575165744</v>
      </c>
      <c r="G2261">
        <v>-584.12306112744886</v>
      </c>
      <c r="H2261">
        <v>-8692.1960040182748</v>
      </c>
      <c r="I2261">
        <v>64.582901537929473</v>
      </c>
    </row>
    <row r="2262" spans="1:9" x14ac:dyDescent="0.35">
      <c r="A2262">
        <v>0.91502570054485466</v>
      </c>
      <c r="B2262">
        <v>3</v>
      </c>
      <c r="C2262">
        <v>1</v>
      </c>
      <c r="D2262">
        <v>-3</v>
      </c>
      <c r="E2262">
        <v>3</v>
      </c>
      <c r="F2262">
        <v>11100.324597811141</v>
      </c>
      <c r="G2262">
        <v>-578.38125467570944</v>
      </c>
      <c r="H2262">
        <v>-9274.420891483951</v>
      </c>
      <c r="I2262">
        <v>1.960771349545982</v>
      </c>
    </row>
    <row r="2263" spans="1:9" x14ac:dyDescent="0.35">
      <c r="A2263">
        <v>0.81198393981788453</v>
      </c>
      <c r="B2263">
        <v>3</v>
      </c>
      <c r="C2263">
        <v>1</v>
      </c>
      <c r="D2263">
        <v>-2</v>
      </c>
      <c r="E2263">
        <v>-3</v>
      </c>
      <c r="F2263">
        <v>48845.592384220297</v>
      </c>
      <c r="G2263">
        <v>-1027.9673334221106</v>
      </c>
      <c r="H2263">
        <v>-9901.0421954649628</v>
      </c>
      <c r="I2263">
        <v>-116823174.76499528</v>
      </c>
    </row>
    <row r="2264" spans="1:9" x14ac:dyDescent="0.35">
      <c r="A2264">
        <v>0.85983128899078676</v>
      </c>
      <c r="B2264">
        <v>3</v>
      </c>
      <c r="C2264">
        <v>1</v>
      </c>
      <c r="D2264">
        <v>-2</v>
      </c>
      <c r="E2264">
        <v>-2</v>
      </c>
      <c r="F2264">
        <v>57249.788933179312</v>
      </c>
      <c r="G2264">
        <v>-913.56924667024646</v>
      </c>
      <c r="H2264">
        <v>-8657.4411143273483</v>
      </c>
      <c r="I2264">
        <v>-9814205.6199103277</v>
      </c>
    </row>
    <row r="2265" spans="1:9" x14ac:dyDescent="0.35">
      <c r="A2265">
        <v>0.90113401215343347</v>
      </c>
      <c r="B2265">
        <v>3</v>
      </c>
      <c r="C2265">
        <v>1</v>
      </c>
      <c r="D2265">
        <v>-2</v>
      </c>
      <c r="E2265">
        <v>-1</v>
      </c>
      <c r="F2265">
        <v>84101.321836650226</v>
      </c>
      <c r="G2265">
        <v>-798.69359586069618</v>
      </c>
      <c r="H2265">
        <v>-7642.1148191303691</v>
      </c>
      <c r="I2265">
        <v>-1060041.6116614584</v>
      </c>
    </row>
    <row r="2266" spans="1:9" x14ac:dyDescent="0.35">
      <c r="A2266">
        <v>0.9300569948649533</v>
      </c>
      <c r="B2266">
        <v>3</v>
      </c>
      <c r="C2266">
        <v>1</v>
      </c>
      <c r="D2266">
        <v>-2</v>
      </c>
      <c r="E2266">
        <v>0</v>
      </c>
      <c r="F2266">
        <v>-134918.03891297968</v>
      </c>
      <c r="G2266">
        <v>-696.28524872251091</v>
      </c>
      <c r="H2266">
        <v>-6982.0795611604872</v>
      </c>
      <c r="I2266">
        <v>54901.666949285791</v>
      </c>
    </row>
    <row r="2267" spans="1:9" x14ac:dyDescent="0.35">
      <c r="A2267">
        <v>0.94243580783525505</v>
      </c>
      <c r="B2267">
        <v>3</v>
      </c>
      <c r="C2267">
        <v>1</v>
      </c>
      <c r="D2267">
        <v>-2</v>
      </c>
      <c r="E2267">
        <v>1</v>
      </c>
      <c r="F2267">
        <v>-26147.719770054355</v>
      </c>
      <c r="G2267">
        <v>-619.09927716488937</v>
      </c>
      <c r="H2267">
        <v>-6748.796591282673</v>
      </c>
      <c r="I2267">
        <v>2719.5653414733229</v>
      </c>
    </row>
    <row r="2268" spans="1:9" x14ac:dyDescent="0.35">
      <c r="A2268">
        <v>0.93721083889259937</v>
      </c>
      <c r="B2268">
        <v>3</v>
      </c>
      <c r="C2268">
        <v>1</v>
      </c>
      <c r="D2268">
        <v>-2</v>
      </c>
      <c r="E2268">
        <v>2</v>
      </c>
      <c r="F2268">
        <v>1516.2600859509957</v>
      </c>
      <c r="G2268">
        <v>-575.64285446728491</v>
      </c>
      <c r="H2268">
        <v>-6929.3661547036281</v>
      </c>
      <c r="I2268">
        <v>64.465330708383107</v>
      </c>
    </row>
    <row r="2269" spans="1:9" x14ac:dyDescent="0.35">
      <c r="A2269">
        <v>0.91646916157184211</v>
      </c>
      <c r="B2269">
        <v>3</v>
      </c>
      <c r="C2269">
        <v>1</v>
      </c>
      <c r="D2269">
        <v>-2</v>
      </c>
      <c r="E2269">
        <v>3</v>
      </c>
      <c r="F2269">
        <v>11128.462085001311</v>
      </c>
      <c r="G2269">
        <v>-567.96263140800033</v>
      </c>
      <c r="H2269">
        <v>-7435.7829864096639</v>
      </c>
      <c r="I2269">
        <v>1.9570295685027312</v>
      </c>
    </row>
    <row r="2270" spans="1:9" x14ac:dyDescent="0.35">
      <c r="A2270">
        <v>0.81440844554927416</v>
      </c>
      <c r="B2270">
        <v>3</v>
      </c>
      <c r="C2270">
        <v>1</v>
      </c>
      <c r="D2270">
        <v>-1</v>
      </c>
      <c r="E2270">
        <v>-3</v>
      </c>
      <c r="F2270">
        <v>48913.896249272831</v>
      </c>
      <c r="G2270">
        <v>-1012.6424080630234</v>
      </c>
      <c r="H2270">
        <v>-8319.9126076968441</v>
      </c>
      <c r="I2270">
        <v>-115048610.33278359</v>
      </c>
    </row>
    <row r="2271" spans="1:9" x14ac:dyDescent="0.35">
      <c r="A2271">
        <v>0.86282922619901048</v>
      </c>
      <c r="B2271">
        <v>3</v>
      </c>
      <c r="C2271">
        <v>1</v>
      </c>
      <c r="D2271">
        <v>-1</v>
      </c>
      <c r="E2271">
        <v>-2</v>
      </c>
      <c r="F2271">
        <v>57183.79518750283</v>
      </c>
      <c r="G2271">
        <v>-893.58397923797406</v>
      </c>
      <c r="H2271">
        <v>-7478.795167456311</v>
      </c>
      <c r="I2271">
        <v>-9687243.0482065529</v>
      </c>
    </row>
    <row r="2272" spans="1:9" x14ac:dyDescent="0.35">
      <c r="A2272">
        <v>0.90497722498647204</v>
      </c>
      <c r="B2272">
        <v>3</v>
      </c>
      <c r="C2272">
        <v>1</v>
      </c>
      <c r="D2272">
        <v>-1</v>
      </c>
      <c r="E2272">
        <v>-1</v>
      </c>
      <c r="F2272">
        <v>83699.59214329641</v>
      </c>
      <c r="G2272">
        <v>-771.27341443098726</v>
      </c>
      <c r="H2272">
        <v>-6890.8525063326251</v>
      </c>
      <c r="I2272">
        <v>-1047760.2694462306</v>
      </c>
    </row>
    <row r="2273" spans="1:9" x14ac:dyDescent="0.35">
      <c r="A2273">
        <v>0.93507943239550229</v>
      </c>
      <c r="B2273">
        <v>3</v>
      </c>
      <c r="C2273">
        <v>1</v>
      </c>
      <c r="D2273">
        <v>-1</v>
      </c>
      <c r="E2273">
        <v>0</v>
      </c>
      <c r="F2273">
        <v>-132911.26950012904</v>
      </c>
      <c r="G2273">
        <v>-658.77963726759594</v>
      </c>
      <c r="H2273">
        <v>-6655.1851015535194</v>
      </c>
      <c r="I2273">
        <v>54291.402891271515</v>
      </c>
    </row>
    <row r="2274" spans="1:9" x14ac:dyDescent="0.35">
      <c r="A2274">
        <v>0.94909349830254897</v>
      </c>
      <c r="B2274">
        <v>3</v>
      </c>
      <c r="C2274">
        <v>1</v>
      </c>
      <c r="D2274">
        <v>-1</v>
      </c>
      <c r="E2274">
        <v>1</v>
      </c>
      <c r="F2274">
        <v>-25381.050409315918</v>
      </c>
      <c r="G2274">
        <v>-569.35812481566609</v>
      </c>
      <c r="H2274">
        <v>-6809.4190050381949</v>
      </c>
      <c r="I2274">
        <v>2688.8972910051507</v>
      </c>
    </row>
    <row r="2275" spans="1:9" x14ac:dyDescent="0.35">
      <c r="A2275">
        <v>0.9460749223045134</v>
      </c>
      <c r="B2275">
        <v>3</v>
      </c>
      <c r="C2275">
        <v>1</v>
      </c>
      <c r="D2275">
        <v>-1</v>
      </c>
      <c r="E2275">
        <v>2</v>
      </c>
      <c r="F2275">
        <v>1953.0368400724001</v>
      </c>
      <c r="G2275">
        <v>-512.23840520335261</v>
      </c>
      <c r="H2275">
        <v>-7312.5462558037734</v>
      </c>
      <c r="I2275">
        <v>63.711670365852171</v>
      </c>
    </row>
    <row r="2276" spans="1:9" x14ac:dyDescent="0.35">
      <c r="A2276">
        <v>0.92811695523971038</v>
      </c>
      <c r="B2276">
        <v>3</v>
      </c>
      <c r="C2276">
        <v>1</v>
      </c>
      <c r="D2276">
        <v>-1</v>
      </c>
      <c r="E2276">
        <v>3</v>
      </c>
      <c r="F2276">
        <v>11436.867000542043</v>
      </c>
      <c r="G2276">
        <v>-490.2602126160366</v>
      </c>
      <c r="H2276">
        <v>-8063.7940856226642</v>
      </c>
      <c r="I2276">
        <v>1.9335368804578814</v>
      </c>
    </row>
    <row r="2277" spans="1:9" x14ac:dyDescent="0.35">
      <c r="A2277">
        <v>0.81151965584690311</v>
      </c>
      <c r="B2277">
        <v>3</v>
      </c>
      <c r="C2277">
        <v>1</v>
      </c>
      <c r="D2277">
        <v>0</v>
      </c>
      <c r="E2277">
        <v>-3</v>
      </c>
      <c r="F2277">
        <v>42876.73210113703</v>
      </c>
      <c r="G2277">
        <v>-1013.4105237155427</v>
      </c>
      <c r="H2277">
        <v>1464.6762939395244</v>
      </c>
      <c r="I2277">
        <v>-111278556.56581612</v>
      </c>
    </row>
    <row r="2278" spans="1:9" x14ac:dyDescent="0.35">
      <c r="A2278">
        <v>0.86498493594409775</v>
      </c>
      <c r="B2278">
        <v>3</v>
      </c>
      <c r="C2278">
        <v>1</v>
      </c>
      <c r="D2278">
        <v>0</v>
      </c>
      <c r="E2278">
        <v>-2</v>
      </c>
      <c r="F2278">
        <v>50895.123090029469</v>
      </c>
      <c r="G2278">
        <v>-865.80577186641904</v>
      </c>
      <c r="H2278">
        <v>1451.1769975293241</v>
      </c>
      <c r="I2278">
        <v>-9395919.8517343067</v>
      </c>
    </row>
    <row r="2279" spans="1:9" x14ac:dyDescent="0.35">
      <c r="A2279">
        <v>0.91319049679824249</v>
      </c>
      <c r="B2279">
        <v>3</v>
      </c>
      <c r="C2279">
        <v>1</v>
      </c>
      <c r="D2279">
        <v>0</v>
      </c>
      <c r="E2279">
        <v>-1</v>
      </c>
      <c r="F2279">
        <v>76237.097987462315</v>
      </c>
      <c r="G2279">
        <v>-706.3716140211659</v>
      </c>
      <c r="H2279">
        <v>1521.7880507308389</v>
      </c>
      <c r="I2279">
        <v>-1016367.9661237826</v>
      </c>
    </row>
    <row r="2280" spans="1:9" x14ac:dyDescent="0.35">
      <c r="A2280">
        <v>0.95101747607756071</v>
      </c>
      <c r="B2280">
        <v>3</v>
      </c>
      <c r="C2280">
        <v>1</v>
      </c>
      <c r="D2280">
        <v>0</v>
      </c>
      <c r="E2280">
        <v>0</v>
      </c>
      <c r="F2280">
        <v>-134436.57746635203</v>
      </c>
      <c r="G2280">
        <v>-549.35285640812026</v>
      </c>
      <c r="H2280">
        <v>1682.8679853316171</v>
      </c>
      <c r="I2280">
        <v>52601.390929709407</v>
      </c>
    </row>
    <row r="2281" spans="1:9" x14ac:dyDescent="0.35">
      <c r="A2281">
        <v>0.97512291360006609</v>
      </c>
      <c r="B2281">
        <v>3</v>
      </c>
      <c r="C2281">
        <v>1</v>
      </c>
      <c r="D2281">
        <v>0</v>
      </c>
      <c r="E2281">
        <v>1</v>
      </c>
      <c r="F2281">
        <v>-31275.616117661906</v>
      </c>
      <c r="G2281">
        <v>-409.82619945360966</v>
      </c>
      <c r="H2281">
        <v>1922.9639231321046</v>
      </c>
      <c r="I2281">
        <v>2603.0992062914761</v>
      </c>
    </row>
    <row r="2282" spans="1:9" x14ac:dyDescent="0.35">
      <c r="A2282">
        <v>0.98482699840982035</v>
      </c>
      <c r="B2282">
        <v>3</v>
      </c>
      <c r="C2282">
        <v>1</v>
      </c>
      <c r="D2282">
        <v>0</v>
      </c>
      <c r="E2282">
        <v>2</v>
      </c>
      <c r="F2282">
        <v>-6133.1940737522264</v>
      </c>
      <c r="G2282">
        <v>-299.17854185625652</v>
      </c>
      <c r="H2282">
        <v>2216.6857080560458</v>
      </c>
      <c r="I2282">
        <v>61.742894636073778</v>
      </c>
    </row>
    <row r="2283" spans="1:9" x14ac:dyDescent="0.35">
      <c r="A2283">
        <v>0.9817871682232765</v>
      </c>
      <c r="B2283">
        <v>3</v>
      </c>
      <c r="C2283">
        <v>1</v>
      </c>
      <c r="D2283">
        <v>0</v>
      </c>
      <c r="E2283">
        <v>3</v>
      </c>
      <c r="F2283">
        <v>1593.8502392327955</v>
      </c>
      <c r="G2283">
        <v>-222.60212934322294</v>
      </c>
      <c r="H2283">
        <v>2533.9296507705913</v>
      </c>
      <c r="I2283">
        <v>1.8805977685087136</v>
      </c>
    </row>
    <row r="2284" spans="1:9" x14ac:dyDescent="0.35">
      <c r="A2284">
        <v>0.79995946166949461</v>
      </c>
      <c r="B2284">
        <v>3</v>
      </c>
      <c r="C2284">
        <v>1</v>
      </c>
      <c r="D2284">
        <v>1</v>
      </c>
      <c r="E2284">
        <v>-3</v>
      </c>
      <c r="F2284">
        <v>46405.224626870673</v>
      </c>
      <c r="G2284">
        <v>-1082.9669726466054</v>
      </c>
      <c r="H2284">
        <v>45.027895911211829</v>
      </c>
      <c r="I2284">
        <v>-113750466.74050324</v>
      </c>
    </row>
    <row r="2285" spans="1:9" x14ac:dyDescent="0.35">
      <c r="A2285">
        <v>0.85629770832830099</v>
      </c>
      <c r="B2285">
        <v>3</v>
      </c>
      <c r="C2285">
        <v>1</v>
      </c>
      <c r="D2285">
        <v>1</v>
      </c>
      <c r="E2285">
        <v>-2</v>
      </c>
      <c r="F2285">
        <v>54163.916134526866</v>
      </c>
      <c r="G2285">
        <v>-908.04489701486227</v>
      </c>
      <c r="H2285">
        <v>49.168411255127722</v>
      </c>
      <c r="I2285">
        <v>-9563059.4195771851</v>
      </c>
    </row>
    <row r="2286" spans="1:9" x14ac:dyDescent="0.35">
      <c r="A2286">
        <v>0.90715686314496558</v>
      </c>
      <c r="B2286">
        <v>3</v>
      </c>
      <c r="C2286">
        <v>1</v>
      </c>
      <c r="D2286">
        <v>1</v>
      </c>
      <c r="E2286">
        <v>-1</v>
      </c>
      <c r="F2286">
        <v>79600.158139717634</v>
      </c>
      <c r="G2286">
        <v>-721.20034873668124</v>
      </c>
      <c r="H2286">
        <v>56.723845323567843</v>
      </c>
      <c r="I2286">
        <v>-1031320.5501079578</v>
      </c>
    </row>
    <row r="2287" spans="1:9" x14ac:dyDescent="0.35">
      <c r="A2287">
        <v>0.94770594955150589</v>
      </c>
      <c r="B2287">
        <v>3</v>
      </c>
      <c r="C2287">
        <v>1</v>
      </c>
      <c r="D2287">
        <v>1</v>
      </c>
      <c r="E2287">
        <v>0</v>
      </c>
      <c r="F2287">
        <v>-134041.33436801174</v>
      </c>
      <c r="G2287">
        <v>-537.56190626004263</v>
      </c>
      <c r="H2287">
        <v>67.600976372046773</v>
      </c>
      <c r="I2287">
        <v>53316.661342637606</v>
      </c>
    </row>
    <row r="2288" spans="1:9" x14ac:dyDescent="0.35">
      <c r="A2288">
        <v>0.97477060293262141</v>
      </c>
      <c r="B2288">
        <v>3</v>
      </c>
      <c r="C2288">
        <v>1</v>
      </c>
      <c r="D2288">
        <v>1</v>
      </c>
      <c r="E2288">
        <v>1</v>
      </c>
      <c r="F2288">
        <v>-29427.19851179983</v>
      </c>
      <c r="G2288">
        <v>-372.75719031857648</v>
      </c>
      <c r="H2288">
        <v>81.111883573546933</v>
      </c>
      <c r="I2288">
        <v>2641.0857450676272</v>
      </c>
    </row>
    <row r="2289" spans="1:9" x14ac:dyDescent="0.35">
      <c r="A2289">
        <v>0.98763681572237783</v>
      </c>
      <c r="B2289">
        <v>3</v>
      </c>
      <c r="C2289">
        <v>1</v>
      </c>
      <c r="D2289">
        <v>1</v>
      </c>
      <c r="E2289">
        <v>2</v>
      </c>
      <c r="F2289">
        <v>-3775.9215622819456</v>
      </c>
      <c r="G2289">
        <v>-238.51214320931945</v>
      </c>
      <c r="H2289">
        <v>96.181649316408368</v>
      </c>
      <c r="I2289">
        <v>62.81852360944233</v>
      </c>
    </row>
    <row r="2290" spans="1:9" x14ac:dyDescent="0.35">
      <c r="A2290">
        <v>0.98781621269422293</v>
      </c>
      <c r="B2290">
        <v>3</v>
      </c>
      <c r="C2290">
        <v>1</v>
      </c>
      <c r="D2290">
        <v>1</v>
      </c>
      <c r="E2290">
        <v>3</v>
      </c>
      <c r="F2290">
        <v>4296.1629109625983</v>
      </c>
      <c r="G2290">
        <v>-140.20522309186481</v>
      </c>
      <c r="H2290">
        <v>111.68109084409986</v>
      </c>
      <c r="I2290">
        <v>1.9212357377264306</v>
      </c>
    </row>
    <row r="2291" spans="1:9" x14ac:dyDescent="0.35">
      <c r="A2291">
        <v>0.80045850292010279</v>
      </c>
      <c r="B2291">
        <v>3</v>
      </c>
      <c r="C2291">
        <v>1</v>
      </c>
      <c r="D2291">
        <v>2</v>
      </c>
      <c r="E2291">
        <v>-3</v>
      </c>
      <c r="F2291">
        <v>46690.878908891616</v>
      </c>
      <c r="G2291">
        <v>-1041.691808653394</v>
      </c>
      <c r="H2291">
        <v>0.5500639309264661</v>
      </c>
      <c r="I2291">
        <v>-114380166.88368745</v>
      </c>
    </row>
    <row r="2292" spans="1:9" x14ac:dyDescent="0.35">
      <c r="A2292">
        <v>0.85627972370679839</v>
      </c>
      <c r="B2292">
        <v>3</v>
      </c>
      <c r="C2292">
        <v>1</v>
      </c>
      <c r="D2292">
        <v>2</v>
      </c>
      <c r="E2292">
        <v>-2</v>
      </c>
      <c r="F2292">
        <v>54582.854796716638</v>
      </c>
      <c r="G2292">
        <v>-868.14302400289898</v>
      </c>
      <c r="H2292">
        <v>0.59003292907906169</v>
      </c>
      <c r="I2292">
        <v>-9620416.5124200433</v>
      </c>
    </row>
    <row r="2293" spans="1:9" x14ac:dyDescent="0.35">
      <c r="A2293">
        <v>0.90606085870212516</v>
      </c>
      <c r="B2293">
        <v>3</v>
      </c>
      <c r="C2293">
        <v>1</v>
      </c>
      <c r="D2293">
        <v>2</v>
      </c>
      <c r="E2293">
        <v>-1</v>
      </c>
      <c r="F2293">
        <v>80349.246168247366</v>
      </c>
      <c r="G2293">
        <v>-683.54023530402901</v>
      </c>
      <c r="H2293">
        <v>0.66445790734391119</v>
      </c>
      <c r="I2293">
        <v>-1038348.5245875933</v>
      </c>
    </row>
    <row r="2294" spans="1:9" x14ac:dyDescent="0.35">
      <c r="A2294">
        <v>0.94470592492094974</v>
      </c>
      <c r="B2294">
        <v>3</v>
      </c>
      <c r="C2294">
        <v>1</v>
      </c>
      <c r="D2294">
        <v>2</v>
      </c>
      <c r="E2294">
        <v>0</v>
      </c>
      <c r="F2294">
        <v>-134674.97428780372</v>
      </c>
      <c r="G2294">
        <v>-502.7642963062865</v>
      </c>
      <c r="H2294">
        <v>0.77386025969670102</v>
      </c>
      <c r="I2294">
        <v>53717.751245475767</v>
      </c>
    </row>
    <row r="2295" spans="1:9" x14ac:dyDescent="0.35">
      <c r="A2295">
        <v>0.96885370883157496</v>
      </c>
      <c r="B2295">
        <v>3</v>
      </c>
      <c r="C2295">
        <v>1</v>
      </c>
      <c r="D2295">
        <v>2</v>
      </c>
      <c r="E2295">
        <v>1</v>
      </c>
      <c r="F2295">
        <v>-29056.745150611274</v>
      </c>
      <c r="G2295">
        <v>-341.27428715979772</v>
      </c>
      <c r="H2295">
        <v>0.91261831665739024</v>
      </c>
      <c r="I2295">
        <v>2661.2955478212493</v>
      </c>
    </row>
    <row r="2296" spans="1:9" x14ac:dyDescent="0.35">
      <c r="A2296">
        <v>0.97783460624668384</v>
      </c>
      <c r="B2296">
        <v>3</v>
      </c>
      <c r="C2296">
        <v>1</v>
      </c>
      <c r="D2296">
        <v>2</v>
      </c>
      <c r="E2296">
        <v>2</v>
      </c>
      <c r="F2296">
        <v>-2947.0830796939063</v>
      </c>
      <c r="G2296">
        <v>-210.60303402318277</v>
      </c>
      <c r="H2296">
        <v>1.0705547436335061</v>
      </c>
      <c r="I2296">
        <v>63.252754639805481</v>
      </c>
    </row>
    <row r="2297" spans="1:9" x14ac:dyDescent="0.35">
      <c r="A2297">
        <v>0.97347272257072259</v>
      </c>
      <c r="B2297">
        <v>3</v>
      </c>
      <c r="C2297">
        <v>1</v>
      </c>
      <c r="D2297">
        <v>2</v>
      </c>
      <c r="E2297">
        <v>3</v>
      </c>
      <c r="F2297">
        <v>5449.6471009357028</v>
      </c>
      <c r="G2297">
        <v>-115.75455638273525</v>
      </c>
      <c r="H2297">
        <v>1.2361950448231016</v>
      </c>
      <c r="I2297">
        <v>1.9313907150944711</v>
      </c>
    </row>
    <row r="2298" spans="1:9" x14ac:dyDescent="0.35">
      <c r="A2298">
        <v>0.80400440142237706</v>
      </c>
      <c r="B2298">
        <v>3</v>
      </c>
      <c r="C2298">
        <v>1</v>
      </c>
      <c r="D2298">
        <v>3</v>
      </c>
      <c r="E2298">
        <v>-3</v>
      </c>
      <c r="F2298">
        <v>46339.884051391084</v>
      </c>
      <c r="G2298">
        <v>-982.51107559566231</v>
      </c>
      <c r="H2298">
        <v>7.8582761093750446E-3</v>
      </c>
      <c r="I2298">
        <v>-114139962.10195565</v>
      </c>
    </row>
    <row r="2299" spans="1:9" x14ac:dyDescent="0.35">
      <c r="A2299">
        <v>0.85864049650757335</v>
      </c>
      <c r="B2299">
        <v>3</v>
      </c>
      <c r="C2299">
        <v>1</v>
      </c>
      <c r="D2299">
        <v>3</v>
      </c>
      <c r="E2299">
        <v>-2</v>
      </c>
      <c r="F2299">
        <v>54374.280903057646</v>
      </c>
      <c r="G2299">
        <v>-821.57246755879692</v>
      </c>
      <c r="H2299">
        <v>8.0493252577093152E-3</v>
      </c>
      <c r="I2299">
        <v>-9611541.7491983771</v>
      </c>
    </row>
    <row r="2300" spans="1:9" x14ac:dyDescent="0.35">
      <c r="A2300">
        <v>0.90679978830333785</v>
      </c>
      <c r="B2300">
        <v>3</v>
      </c>
      <c r="C2300">
        <v>1</v>
      </c>
      <c r="D2300">
        <v>3</v>
      </c>
      <c r="E2300">
        <v>-1</v>
      </c>
      <c r="F2300">
        <v>80335.145259607685</v>
      </c>
      <c r="G2300">
        <v>-651.51238213535862</v>
      </c>
      <c r="H2300">
        <v>8.6069348618435047E-3</v>
      </c>
      <c r="I2300">
        <v>-1038489.9127878944</v>
      </c>
    </row>
    <row r="2301" spans="1:9" x14ac:dyDescent="0.35">
      <c r="A2301">
        <v>0.94316188362232045</v>
      </c>
      <c r="B2301">
        <v>3</v>
      </c>
      <c r="C2301">
        <v>1</v>
      </c>
      <c r="D2301">
        <v>3</v>
      </c>
      <c r="E2301">
        <v>0</v>
      </c>
      <c r="F2301">
        <v>-134611.92025163671</v>
      </c>
      <c r="G2301">
        <v>-486.41442443510073</v>
      </c>
      <c r="H2301">
        <v>9.5685796840481209E-3</v>
      </c>
      <c r="I2301">
        <v>53752.331869499387</v>
      </c>
    </row>
    <row r="2302" spans="1:9" x14ac:dyDescent="0.35">
      <c r="A2302">
        <v>0.96421757324938129</v>
      </c>
      <c r="B2302">
        <v>3</v>
      </c>
      <c r="C2302">
        <v>1</v>
      </c>
      <c r="D2302">
        <v>3</v>
      </c>
      <c r="E2302">
        <v>1</v>
      </c>
      <c r="F2302">
        <v>-28701.707982508873</v>
      </c>
      <c r="G2302">
        <v>-340.83406564918187</v>
      </c>
      <c r="H2302">
        <v>1.090279947830702E-2</v>
      </c>
      <c r="I2302">
        <v>2661.8835203542044</v>
      </c>
    </row>
    <row r="2303" spans="1:9" x14ac:dyDescent="0.35">
      <c r="A2303">
        <v>0.9693554333913974</v>
      </c>
      <c r="B2303">
        <v>3</v>
      </c>
      <c r="C2303">
        <v>1</v>
      </c>
      <c r="D2303">
        <v>3</v>
      </c>
      <c r="E2303">
        <v>2</v>
      </c>
      <c r="F2303">
        <v>-2345.4083920992198</v>
      </c>
      <c r="G2303">
        <v>-225.40338081006598</v>
      </c>
      <c r="H2303">
        <v>1.2516525216347267E-2</v>
      </c>
      <c r="I2303">
        <v>63.169565779512823</v>
      </c>
    </row>
    <row r="2304" spans="1:9" x14ac:dyDescent="0.35">
      <c r="A2304">
        <v>0.96068167019731099</v>
      </c>
      <c r="B2304">
        <v>3</v>
      </c>
      <c r="C2304">
        <v>1</v>
      </c>
      <c r="D2304">
        <v>3</v>
      </c>
      <c r="E2304">
        <v>3</v>
      </c>
      <c r="F2304">
        <v>6270.8874011607995</v>
      </c>
      <c r="G2304">
        <v>-144.29528526751869</v>
      </c>
      <c r="H2304">
        <v>1.4287144535846397E-2</v>
      </c>
      <c r="I2304">
        <v>1.9238576613861873</v>
      </c>
    </row>
    <row r="2305" spans="1:9" x14ac:dyDescent="0.35">
      <c r="A2305">
        <v>0.8097947225677774</v>
      </c>
      <c r="B2305">
        <v>3</v>
      </c>
      <c r="C2305">
        <v>2</v>
      </c>
      <c r="D2305">
        <v>-3</v>
      </c>
      <c r="E2305">
        <v>-3</v>
      </c>
      <c r="F2305">
        <v>47089.623744446246</v>
      </c>
      <c r="G2305">
        <v>-97.857737933996447</v>
      </c>
      <c r="H2305">
        <v>-8964.2879974531934</v>
      </c>
      <c r="I2305">
        <v>-119617393.16116519</v>
      </c>
    </row>
    <row r="2306" spans="1:9" x14ac:dyDescent="0.35">
      <c r="A2306">
        <v>0.85588217335370143</v>
      </c>
      <c r="B2306">
        <v>3</v>
      </c>
      <c r="C2306">
        <v>2</v>
      </c>
      <c r="D2306">
        <v>-3</v>
      </c>
      <c r="E2306">
        <v>-2</v>
      </c>
      <c r="F2306">
        <v>55798.972091067284</v>
      </c>
      <c r="G2306">
        <v>-85.342536952955669</v>
      </c>
      <c r="H2306">
        <v>-7971.277298097074</v>
      </c>
      <c r="I2306">
        <v>-10010128.945564624</v>
      </c>
    </row>
    <row r="2307" spans="1:9" x14ac:dyDescent="0.35">
      <c r="A2307">
        <v>0.89511908178660349</v>
      </c>
      <c r="B2307">
        <v>3</v>
      </c>
      <c r="C2307">
        <v>2</v>
      </c>
      <c r="D2307">
        <v>-3</v>
      </c>
      <c r="E2307">
        <v>-1</v>
      </c>
      <c r="F2307">
        <v>83226.395957884699</v>
      </c>
      <c r="G2307">
        <v>-72.077022137807774</v>
      </c>
      <c r="H2307">
        <v>-7378.5088554741515</v>
      </c>
      <c r="I2307">
        <v>-1078481.2327347477</v>
      </c>
    </row>
    <row r="2308" spans="1:9" x14ac:dyDescent="0.35">
      <c r="A2308">
        <v>0.92197265470938183</v>
      </c>
      <c r="B2308">
        <v>3</v>
      </c>
      <c r="C2308">
        <v>2</v>
      </c>
      <c r="D2308">
        <v>-3</v>
      </c>
      <c r="E2308">
        <v>0</v>
      </c>
      <c r="F2308">
        <v>-139362.3947186881</v>
      </c>
      <c r="G2308">
        <v>-59.269535270203079</v>
      </c>
      <c r="H2308">
        <v>-7292.7149514893499</v>
      </c>
      <c r="I2308">
        <v>55816.072414423274</v>
      </c>
    </row>
    <row r="2309" spans="1:9" x14ac:dyDescent="0.35">
      <c r="A2309">
        <v>0.93242494637830342</v>
      </c>
      <c r="B2309">
        <v>3</v>
      </c>
      <c r="C2309">
        <v>2</v>
      </c>
      <c r="D2309">
        <v>-3</v>
      </c>
      <c r="E2309">
        <v>1</v>
      </c>
      <c r="F2309">
        <v>-28805.995606626566</v>
      </c>
      <c r="G2309">
        <v>-48.267843670687654</v>
      </c>
      <c r="H2309">
        <v>-7734.650752246067</v>
      </c>
      <c r="I2309">
        <v>2767.962426174714</v>
      </c>
    </row>
    <row r="2310" spans="1:9" x14ac:dyDescent="0.35">
      <c r="A2310">
        <v>0.92526887920568601</v>
      </c>
      <c r="B2310">
        <v>3</v>
      </c>
      <c r="C2310">
        <v>2</v>
      </c>
      <c r="D2310">
        <v>-3</v>
      </c>
      <c r="E2310">
        <v>2</v>
      </c>
      <c r="F2310">
        <v>-771.17995067769425</v>
      </c>
      <c r="G2310">
        <v>-40.173404882902588</v>
      </c>
      <c r="H2310">
        <v>-8623.2483685617808</v>
      </c>
      <c r="I2310">
        <v>65.781740267842551</v>
      </c>
    </row>
    <row r="2311" spans="1:9" x14ac:dyDescent="0.35">
      <c r="A2311">
        <v>0.90223649043292742</v>
      </c>
      <c r="B2311">
        <v>3</v>
      </c>
      <c r="C2311">
        <v>2</v>
      </c>
      <c r="D2311">
        <v>-3</v>
      </c>
      <c r="E2311">
        <v>3</v>
      </c>
      <c r="F2311">
        <v>8850.8991311980699</v>
      </c>
      <c r="G2311">
        <v>-35.549424461041525</v>
      </c>
      <c r="H2311">
        <v>-9803.1787974221716</v>
      </c>
      <c r="I2311">
        <v>2.0036486243849398</v>
      </c>
    </row>
    <row r="2312" spans="1:9" x14ac:dyDescent="0.35">
      <c r="A2312">
        <v>0.81033172266079956</v>
      </c>
      <c r="B2312">
        <v>3</v>
      </c>
      <c r="C2312">
        <v>2</v>
      </c>
      <c r="D2312">
        <v>-2</v>
      </c>
      <c r="E2312">
        <v>-3</v>
      </c>
      <c r="F2312">
        <v>47075.936287254503</v>
      </c>
      <c r="G2312">
        <v>-97.438016787323363</v>
      </c>
      <c r="H2312">
        <v>-6973.2206103650142</v>
      </c>
      <c r="I2312">
        <v>-119380057.94519033</v>
      </c>
    </row>
    <row r="2313" spans="1:9" x14ac:dyDescent="0.35">
      <c r="A2313">
        <v>0.85640561529764803</v>
      </c>
      <c r="B2313">
        <v>3</v>
      </c>
      <c r="C2313">
        <v>2</v>
      </c>
      <c r="D2313">
        <v>-2</v>
      </c>
      <c r="E2313">
        <v>-2</v>
      </c>
      <c r="F2313">
        <v>55769.439470778343</v>
      </c>
      <c r="G2313">
        <v>-84.8645424143931</v>
      </c>
      <c r="H2313">
        <v>-6239.8662443409821</v>
      </c>
      <c r="I2313">
        <v>-9992734.111980889</v>
      </c>
    </row>
    <row r="2314" spans="1:9" x14ac:dyDescent="0.35">
      <c r="A2314">
        <v>0.89568341856326472</v>
      </c>
      <c r="B2314">
        <v>3</v>
      </c>
      <c r="C2314">
        <v>2</v>
      </c>
      <c r="D2314">
        <v>-2</v>
      </c>
      <c r="E2314">
        <v>-1</v>
      </c>
      <c r="F2314">
        <v>83152.329505896851</v>
      </c>
      <c r="G2314">
        <v>-71.497786394540526</v>
      </c>
      <c r="H2314">
        <v>-5824.2023853546134</v>
      </c>
      <c r="I2314">
        <v>-1076759.6229194934</v>
      </c>
    </row>
    <row r="2315" spans="1:9" x14ac:dyDescent="0.35">
      <c r="A2315">
        <v>0.92264877637581932</v>
      </c>
      <c r="B2315">
        <v>3</v>
      </c>
      <c r="C2315">
        <v>2</v>
      </c>
      <c r="D2315">
        <v>-2</v>
      </c>
      <c r="E2315">
        <v>0</v>
      </c>
      <c r="F2315">
        <v>-139091.35687207247</v>
      </c>
      <c r="G2315">
        <v>-58.545468267991481</v>
      </c>
      <c r="H2315">
        <v>-5808.0203429641406</v>
      </c>
      <c r="I2315">
        <v>55729.123724474193</v>
      </c>
    </row>
    <row r="2316" spans="1:9" x14ac:dyDescent="0.35">
      <c r="A2316">
        <v>0.93330402761750797</v>
      </c>
      <c r="B2316">
        <v>3</v>
      </c>
      <c r="C2316">
        <v>2</v>
      </c>
      <c r="D2316">
        <v>-2</v>
      </c>
      <c r="E2316">
        <v>1</v>
      </c>
      <c r="F2316">
        <v>-28708.03118796221</v>
      </c>
      <c r="G2316">
        <v>-47.36080879711011</v>
      </c>
      <c r="H2316">
        <v>-6204.8471469026526</v>
      </c>
      <c r="I2316">
        <v>2763.5518088982112</v>
      </c>
    </row>
    <row r="2317" spans="1:9" x14ac:dyDescent="0.35">
      <c r="A2317">
        <v>0.92645645621838635</v>
      </c>
      <c r="B2317">
        <v>3</v>
      </c>
      <c r="C2317">
        <v>2</v>
      </c>
      <c r="D2317">
        <v>-2</v>
      </c>
      <c r="E2317">
        <v>2</v>
      </c>
      <c r="F2317">
        <v>-718.22729509297005</v>
      </c>
      <c r="G2317">
        <v>-39.054890284811933</v>
      </c>
      <c r="H2317">
        <v>-6948.5052969855824</v>
      </c>
      <c r="I2317">
        <v>65.672642686018321</v>
      </c>
    </row>
    <row r="2318" spans="1:9" x14ac:dyDescent="0.35">
      <c r="A2318">
        <v>0.90383414633128545</v>
      </c>
      <c r="B2318">
        <v>3</v>
      </c>
      <c r="C2318">
        <v>2</v>
      </c>
      <c r="D2318">
        <v>-2</v>
      </c>
      <c r="E2318">
        <v>3</v>
      </c>
      <c r="F2318">
        <v>8887.0006378495509</v>
      </c>
      <c r="G2318">
        <v>-34.202327095703566</v>
      </c>
      <c r="H2318">
        <v>-7915.7075858269745</v>
      </c>
      <c r="I2318">
        <v>2.0002242577594589</v>
      </c>
    </row>
    <row r="2319" spans="1:9" x14ac:dyDescent="0.35">
      <c r="A2319">
        <v>0.81337418273725404</v>
      </c>
      <c r="B2319">
        <v>3</v>
      </c>
      <c r="C2319">
        <v>2</v>
      </c>
      <c r="D2319">
        <v>-1</v>
      </c>
      <c r="E2319">
        <v>-3</v>
      </c>
      <c r="F2319">
        <v>47113.188899715897</v>
      </c>
      <c r="G2319">
        <v>-95.154480263989285</v>
      </c>
      <c r="H2319">
        <v>-6296.2647101622142</v>
      </c>
      <c r="I2319">
        <v>-117859765.8400472</v>
      </c>
    </row>
    <row r="2320" spans="1:9" x14ac:dyDescent="0.35">
      <c r="A2320">
        <v>0.85971821458452247</v>
      </c>
      <c r="B2320">
        <v>3</v>
      </c>
      <c r="C2320">
        <v>2</v>
      </c>
      <c r="D2320">
        <v>-1</v>
      </c>
      <c r="E2320">
        <v>-2</v>
      </c>
      <c r="F2320">
        <v>55692.751710275857</v>
      </c>
      <c r="G2320">
        <v>-82.037601396625917</v>
      </c>
      <c r="H2320">
        <v>-5864.2289690072466</v>
      </c>
      <c r="I2320">
        <v>-9878328.9636737555</v>
      </c>
    </row>
    <row r="2321" spans="1:9" x14ac:dyDescent="0.35">
      <c r="A2321">
        <v>0.89964945692025911</v>
      </c>
      <c r="B2321">
        <v>3</v>
      </c>
      <c r="C2321">
        <v>2</v>
      </c>
      <c r="D2321">
        <v>-1</v>
      </c>
      <c r="E2321">
        <v>-1</v>
      </c>
      <c r="F2321">
        <v>82766.398386343601</v>
      </c>
      <c r="G2321">
        <v>-67.84303972076404</v>
      </c>
      <c r="H2321">
        <v>-5760.0777527234477</v>
      </c>
      <c r="I2321">
        <v>-1065047.940578813</v>
      </c>
    </row>
    <row r="2322" spans="1:9" x14ac:dyDescent="0.35">
      <c r="A2322">
        <v>0.92781201573301963</v>
      </c>
      <c r="B2322">
        <v>3</v>
      </c>
      <c r="C2322">
        <v>2</v>
      </c>
      <c r="D2322">
        <v>-1</v>
      </c>
      <c r="E2322">
        <v>0</v>
      </c>
      <c r="F2322">
        <v>-137068.2138056205</v>
      </c>
      <c r="G2322">
        <v>-53.785281787078901</v>
      </c>
      <c r="H2322">
        <v>-6047.3817722154681</v>
      </c>
      <c r="I2322">
        <v>55121.090505581087</v>
      </c>
    </row>
    <row r="2323" spans="1:9" x14ac:dyDescent="0.35">
      <c r="A2323">
        <v>0.94039208562392074</v>
      </c>
      <c r="B2323">
        <v>3</v>
      </c>
      <c r="C2323">
        <v>2</v>
      </c>
      <c r="D2323">
        <v>-1</v>
      </c>
      <c r="E2323">
        <v>1</v>
      </c>
      <c r="F2323">
        <v>-27870.41984803231</v>
      </c>
      <c r="G2323">
        <v>-41.259686553181865</v>
      </c>
      <c r="H2323">
        <v>-6719.5372228901106</v>
      </c>
      <c r="I2323">
        <v>2732.4135286228784</v>
      </c>
    </row>
    <row r="2324" spans="1:9" x14ac:dyDescent="0.35">
      <c r="A2324">
        <v>0.9363073623682614</v>
      </c>
      <c r="B2324">
        <v>3</v>
      </c>
      <c r="C2324">
        <v>2</v>
      </c>
      <c r="D2324">
        <v>-1</v>
      </c>
      <c r="E2324">
        <v>2</v>
      </c>
      <c r="F2324">
        <v>-179.20302680025907</v>
      </c>
      <c r="G2324">
        <v>-31.441829670921095</v>
      </c>
      <c r="H2324">
        <v>-7696.025880087248</v>
      </c>
      <c r="I2324">
        <v>64.911320775527187</v>
      </c>
    </row>
    <row r="2325" spans="1:9" x14ac:dyDescent="0.35">
      <c r="A2325">
        <v>0.91722879637160548</v>
      </c>
      <c r="B2325">
        <v>3</v>
      </c>
      <c r="C2325">
        <v>2</v>
      </c>
      <c r="D2325">
        <v>-1</v>
      </c>
      <c r="E2325">
        <v>3</v>
      </c>
      <c r="F2325">
        <v>9326.2358774856875</v>
      </c>
      <c r="G2325">
        <v>-24.980585471799344</v>
      </c>
      <c r="H2325">
        <v>-8850.2112174420035</v>
      </c>
      <c r="I2325">
        <v>1.9770425461100369</v>
      </c>
    </row>
    <row r="2326" spans="1:9" x14ac:dyDescent="0.35">
      <c r="A2326">
        <v>0.81914461243306169</v>
      </c>
      <c r="B2326">
        <v>3</v>
      </c>
      <c r="C2326">
        <v>2</v>
      </c>
      <c r="D2326">
        <v>0</v>
      </c>
      <c r="E2326">
        <v>-3</v>
      </c>
      <c r="F2326">
        <v>41655.215186209825</v>
      </c>
      <c r="G2326">
        <v>-94.827634745873752</v>
      </c>
      <c r="H2326">
        <v>1319.869408134198</v>
      </c>
      <c r="I2326">
        <v>-113303007.33518362</v>
      </c>
    </row>
    <row r="2327" spans="1:9" x14ac:dyDescent="0.35">
      <c r="A2327">
        <v>0.86864839078688971</v>
      </c>
      <c r="B2327">
        <v>3</v>
      </c>
      <c r="C2327">
        <v>2</v>
      </c>
      <c r="D2327">
        <v>0</v>
      </c>
      <c r="E2327">
        <v>-2</v>
      </c>
      <c r="F2327">
        <v>49748.702365239784</v>
      </c>
      <c r="G2327">
        <v>-79.526631766697278</v>
      </c>
      <c r="H2327">
        <v>1358.4812919937629</v>
      </c>
      <c r="I2327">
        <v>-9506368.9052407183</v>
      </c>
    </row>
    <row r="2328" spans="1:9" x14ac:dyDescent="0.35">
      <c r="A2328">
        <v>0.91334954095000087</v>
      </c>
      <c r="B2328">
        <v>3</v>
      </c>
      <c r="C2328">
        <v>2</v>
      </c>
      <c r="D2328">
        <v>0</v>
      </c>
      <c r="E2328">
        <v>-1</v>
      </c>
      <c r="F2328">
        <v>75255.82932208672</v>
      </c>
      <c r="G2328">
        <v>-62.72499026386788</v>
      </c>
      <c r="H2328">
        <v>1483.8399012128664</v>
      </c>
      <c r="I2328">
        <v>-1024079.5800145628</v>
      </c>
    </row>
    <row r="2329" spans="1:9" x14ac:dyDescent="0.35">
      <c r="A2329">
        <v>0.94874043327525226</v>
      </c>
      <c r="B2329">
        <v>3</v>
      </c>
      <c r="C2329">
        <v>2</v>
      </c>
      <c r="D2329">
        <v>0</v>
      </c>
      <c r="E2329">
        <v>0</v>
      </c>
      <c r="F2329">
        <v>-136713.50283632986</v>
      </c>
      <c r="G2329">
        <v>-45.721144129749177</v>
      </c>
      <c r="H2329">
        <v>1698.8173649926648</v>
      </c>
      <c r="I2329">
        <v>52917.405444271542</v>
      </c>
    </row>
    <row r="2330" spans="1:9" x14ac:dyDescent="0.35">
      <c r="A2330">
        <v>0.9717445681849487</v>
      </c>
      <c r="B2330">
        <v>3</v>
      </c>
      <c r="C2330">
        <v>2</v>
      </c>
      <c r="D2330">
        <v>0</v>
      </c>
      <c r="E2330">
        <v>1</v>
      </c>
      <c r="F2330">
        <v>-32969.963085098265</v>
      </c>
      <c r="G2330">
        <v>-29.970241691546221</v>
      </c>
      <c r="H2330">
        <v>1989.7578424351098</v>
      </c>
      <c r="I2330">
        <v>2620.9045895253566</v>
      </c>
    </row>
    <row r="2331" spans="1:9" x14ac:dyDescent="0.35">
      <c r="A2331">
        <v>0.98148362726688498</v>
      </c>
      <c r="B2331">
        <v>3</v>
      </c>
      <c r="C2331">
        <v>2</v>
      </c>
      <c r="D2331">
        <v>0</v>
      </c>
      <c r="E2331">
        <v>2</v>
      </c>
      <c r="F2331">
        <v>-7774.9555279273427</v>
      </c>
      <c r="G2331">
        <v>-16.67528087507452</v>
      </c>
      <c r="H2331">
        <v>2330.5629470852887</v>
      </c>
      <c r="I2331">
        <v>62.329014383049518</v>
      </c>
    </row>
    <row r="2332" spans="1:9" x14ac:dyDescent="0.35">
      <c r="A2332">
        <v>0.97910813705734989</v>
      </c>
      <c r="B2332">
        <v>3</v>
      </c>
      <c r="C2332">
        <v>2</v>
      </c>
      <c r="D2332">
        <v>0</v>
      </c>
      <c r="E2332">
        <v>3</v>
      </c>
      <c r="F2332">
        <v>-142.71259834737884</v>
      </c>
      <c r="G2332">
        <v>-6.5156713426556792</v>
      </c>
      <c r="H2332">
        <v>2691.2050120209747</v>
      </c>
      <c r="I2332">
        <v>1.9053989315006887</v>
      </c>
    </row>
    <row r="2333" spans="1:9" x14ac:dyDescent="0.35">
      <c r="A2333">
        <v>0.81603580157502453</v>
      </c>
      <c r="B2333">
        <v>3</v>
      </c>
      <c r="C2333">
        <v>2</v>
      </c>
      <c r="D2333">
        <v>1</v>
      </c>
      <c r="E2333">
        <v>-3</v>
      </c>
      <c r="F2333">
        <v>44195.011283200707</v>
      </c>
      <c r="G2333">
        <v>-100.21940240802732</v>
      </c>
      <c r="H2333">
        <v>48.793335478790141</v>
      </c>
      <c r="I2333">
        <v>-114055124.04360908</v>
      </c>
    </row>
    <row r="2334" spans="1:9" x14ac:dyDescent="0.35">
      <c r="A2334">
        <v>0.867236801650074</v>
      </c>
      <c r="B2334">
        <v>3</v>
      </c>
      <c r="C2334">
        <v>2</v>
      </c>
      <c r="D2334">
        <v>1</v>
      </c>
      <c r="E2334">
        <v>-2</v>
      </c>
      <c r="F2334">
        <v>52222.572308026443</v>
      </c>
      <c r="G2334">
        <v>-83.896865549683611</v>
      </c>
      <c r="H2334">
        <v>52.860196912064382</v>
      </c>
      <c r="I2334">
        <v>-9549908.8780132085</v>
      </c>
    </row>
    <row r="2335" spans="1:9" x14ac:dyDescent="0.35">
      <c r="A2335">
        <v>0.91363689763505329</v>
      </c>
      <c r="B2335">
        <v>3</v>
      </c>
      <c r="C2335">
        <v>2</v>
      </c>
      <c r="D2335">
        <v>1</v>
      </c>
      <c r="E2335">
        <v>-1</v>
      </c>
      <c r="F2335">
        <v>77881.450531627095</v>
      </c>
      <c r="G2335">
        <v>-66.438109139605046</v>
      </c>
      <c r="H2335">
        <v>60.102686544611302</v>
      </c>
      <c r="I2335">
        <v>-1027635.7219244087</v>
      </c>
    </row>
    <row r="2336" spans="1:9" x14ac:dyDescent="0.35">
      <c r="A2336">
        <v>0.95085088823822539</v>
      </c>
      <c r="B2336">
        <v>3</v>
      </c>
      <c r="C2336">
        <v>2</v>
      </c>
      <c r="D2336">
        <v>1</v>
      </c>
      <c r="E2336">
        <v>0</v>
      </c>
      <c r="F2336">
        <v>-134566.75460890617</v>
      </c>
      <c r="G2336">
        <v>-49.152033268432945</v>
      </c>
      <c r="H2336">
        <v>70.512256452602941</v>
      </c>
      <c r="I2336">
        <v>53102.558698260022</v>
      </c>
    </row>
    <row r="2337" spans="1:9" x14ac:dyDescent="0.35">
      <c r="A2337">
        <v>0.9758385190109885</v>
      </c>
      <c r="B2337">
        <v>3</v>
      </c>
      <c r="C2337">
        <v>2</v>
      </c>
      <c r="D2337">
        <v>1</v>
      </c>
      <c r="E2337">
        <v>1</v>
      </c>
      <c r="F2337">
        <v>-30110.925382973273</v>
      </c>
      <c r="G2337">
        <v>-33.427705460237036</v>
      </c>
      <c r="H2337">
        <v>83.539337537166162</v>
      </c>
      <c r="I2337">
        <v>2632.9256641919792</v>
      </c>
    </row>
    <row r="2338" spans="1:9" x14ac:dyDescent="0.35">
      <c r="A2338">
        <v>0.98769450889208699</v>
      </c>
      <c r="B2338">
        <v>3</v>
      </c>
      <c r="C2338">
        <v>2</v>
      </c>
      <c r="D2338">
        <v>1</v>
      </c>
      <c r="E2338">
        <v>2</v>
      </c>
      <c r="F2338">
        <v>-4345.9955141132832</v>
      </c>
      <c r="G2338">
        <v>-20.353440570120796</v>
      </c>
      <c r="H2338">
        <v>98.243828655495932</v>
      </c>
      <c r="I2338">
        <v>62.73482760456902</v>
      </c>
    </row>
    <row r="2339" spans="1:9" x14ac:dyDescent="0.35">
      <c r="A2339">
        <v>0.98756387422869674</v>
      </c>
      <c r="B2339">
        <v>3</v>
      </c>
      <c r="C2339">
        <v>2</v>
      </c>
      <c r="D2339">
        <v>1</v>
      </c>
      <c r="E2339">
        <v>3</v>
      </c>
      <c r="F2339">
        <v>3838.1864326336545</v>
      </c>
      <c r="G2339">
        <v>-10.47903815859658</v>
      </c>
      <c r="H2339">
        <v>113.57923957668395</v>
      </c>
      <c r="I2339">
        <v>1.9226515281350558</v>
      </c>
    </row>
    <row r="2340" spans="1:9" x14ac:dyDescent="0.35">
      <c r="A2340">
        <v>0.81836812794227098</v>
      </c>
      <c r="B2340">
        <v>3</v>
      </c>
      <c r="C2340">
        <v>2</v>
      </c>
      <c r="D2340">
        <v>2</v>
      </c>
      <c r="E2340">
        <v>-3</v>
      </c>
      <c r="F2340">
        <v>44532.171316345688</v>
      </c>
      <c r="G2340">
        <v>-96.821685947984065</v>
      </c>
      <c r="H2340">
        <v>0.61213525925235346</v>
      </c>
      <c r="I2340">
        <v>-114336326.8189365</v>
      </c>
    </row>
    <row r="2341" spans="1:9" x14ac:dyDescent="0.35">
      <c r="A2341">
        <v>0.86878595553918125</v>
      </c>
      <c r="B2341">
        <v>3</v>
      </c>
      <c r="C2341">
        <v>2</v>
      </c>
      <c r="D2341">
        <v>2</v>
      </c>
      <c r="E2341">
        <v>-2</v>
      </c>
      <c r="F2341">
        <v>52697.287164628557</v>
      </c>
      <c r="G2341">
        <v>-80.875572042750491</v>
      </c>
      <c r="H2341">
        <v>0.64567201481320224</v>
      </c>
      <c r="I2341">
        <v>-9582941.0376364756</v>
      </c>
    </row>
    <row r="2342" spans="1:9" x14ac:dyDescent="0.35">
      <c r="A2342">
        <v>0.91384904925295873</v>
      </c>
      <c r="B2342">
        <v>3</v>
      </c>
      <c r="C2342">
        <v>2</v>
      </c>
      <c r="D2342">
        <v>2</v>
      </c>
      <c r="E2342">
        <v>-1</v>
      </c>
      <c r="F2342">
        <v>78652.39222489667</v>
      </c>
      <c r="G2342">
        <v>-63.895099934301783</v>
      </c>
      <c r="H2342">
        <v>0.710901261514019</v>
      </c>
      <c r="I2342">
        <v>-1032416.0115997035</v>
      </c>
    </row>
    <row r="2343" spans="1:9" x14ac:dyDescent="0.35">
      <c r="A2343">
        <v>0.94890773941101569</v>
      </c>
      <c r="B2343">
        <v>3</v>
      </c>
      <c r="C2343">
        <v>2</v>
      </c>
      <c r="D2343">
        <v>2</v>
      </c>
      <c r="E2343">
        <v>0</v>
      </c>
      <c r="F2343">
        <v>-134734.0871948188</v>
      </c>
      <c r="G2343">
        <v>-47.164017812614674</v>
      </c>
      <c r="H2343">
        <v>0.80960779231596514</v>
      </c>
      <c r="I2343">
        <v>53397.693917782803</v>
      </c>
    </row>
    <row r="2344" spans="1:9" x14ac:dyDescent="0.35">
      <c r="A2344">
        <v>0.97073689371443095</v>
      </c>
      <c r="B2344">
        <v>3</v>
      </c>
      <c r="C2344">
        <v>2</v>
      </c>
      <c r="D2344">
        <v>2</v>
      </c>
      <c r="E2344">
        <v>1</v>
      </c>
      <c r="F2344">
        <v>-29474.228557007358</v>
      </c>
      <c r="G2344">
        <v>-32.053714069396392</v>
      </c>
      <c r="H2344">
        <v>0.93798999399559035</v>
      </c>
      <c r="I2344">
        <v>2647.9304133025885</v>
      </c>
    </row>
    <row r="2345" spans="1:9" x14ac:dyDescent="0.35">
      <c r="A2345">
        <v>0.97847865893249342</v>
      </c>
      <c r="B2345">
        <v>3</v>
      </c>
      <c r="C2345">
        <v>2</v>
      </c>
      <c r="D2345">
        <v>2</v>
      </c>
      <c r="E2345">
        <v>2</v>
      </c>
      <c r="F2345">
        <v>-3287.9323480428366</v>
      </c>
      <c r="G2345">
        <v>-19.632573922211861</v>
      </c>
      <c r="H2345">
        <v>1.0875500022763345</v>
      </c>
      <c r="I2345">
        <v>63.035462252492685</v>
      </c>
    </row>
    <row r="2346" spans="1:9" x14ac:dyDescent="0.35">
      <c r="A2346">
        <v>0.97359838265313614</v>
      </c>
      <c r="B2346">
        <v>3</v>
      </c>
      <c r="C2346">
        <v>2</v>
      </c>
      <c r="D2346">
        <v>2</v>
      </c>
      <c r="E2346">
        <v>3</v>
      </c>
      <c r="F2346">
        <v>5220.6657213165945</v>
      </c>
      <c r="G2346">
        <v>-10.412830284396648</v>
      </c>
      <c r="H2346">
        <v>1.2477740940351669</v>
      </c>
      <c r="I2346">
        <v>1.9281183688317229</v>
      </c>
    </row>
    <row r="2347" spans="1:9" x14ac:dyDescent="0.35">
      <c r="A2347">
        <v>0.82279273940129749</v>
      </c>
      <c r="B2347">
        <v>3</v>
      </c>
      <c r="C2347">
        <v>2</v>
      </c>
      <c r="D2347">
        <v>3</v>
      </c>
      <c r="E2347">
        <v>-3</v>
      </c>
      <c r="F2347">
        <v>44368.286104054125</v>
      </c>
      <c r="G2347">
        <v>-92.663733721527677</v>
      </c>
      <c r="H2347">
        <v>8.5416211816874647E-3</v>
      </c>
      <c r="I2347">
        <v>-113984662.31167537</v>
      </c>
    </row>
    <row r="2348" spans="1:9" x14ac:dyDescent="0.35">
      <c r="A2348">
        <v>0.8717937934660297</v>
      </c>
      <c r="B2348">
        <v>3</v>
      </c>
      <c r="C2348">
        <v>2</v>
      </c>
      <c r="D2348">
        <v>3</v>
      </c>
      <c r="E2348">
        <v>-2</v>
      </c>
      <c r="F2348">
        <v>52630.030200854322</v>
      </c>
      <c r="G2348">
        <v>-77.642189987026597</v>
      </c>
      <c r="H2348">
        <v>8.6726470420694403E-3</v>
      </c>
      <c r="I2348">
        <v>-9565607.9734143056</v>
      </c>
    </row>
    <row r="2349" spans="1:9" x14ac:dyDescent="0.35">
      <c r="A2349">
        <v>0.91502024322981002</v>
      </c>
      <c r="B2349">
        <v>3</v>
      </c>
      <c r="C2349">
        <v>2</v>
      </c>
      <c r="D2349">
        <v>3</v>
      </c>
      <c r="E2349">
        <v>-1</v>
      </c>
      <c r="F2349">
        <v>78713.780423165095</v>
      </c>
      <c r="G2349">
        <v>-61.709149301289614</v>
      </c>
      <c r="H2349">
        <v>9.1431874990899071E-3</v>
      </c>
      <c r="I2349">
        <v>-1031752.2885512665</v>
      </c>
    </row>
    <row r="2350" spans="1:9" x14ac:dyDescent="0.35">
      <c r="A2350">
        <v>0.94762724423885836</v>
      </c>
      <c r="B2350">
        <v>3</v>
      </c>
      <c r="C2350">
        <v>2</v>
      </c>
      <c r="D2350">
        <v>3</v>
      </c>
      <c r="E2350">
        <v>0</v>
      </c>
      <c r="F2350">
        <v>-134502.29686661402</v>
      </c>
      <c r="G2350">
        <v>-46.100009003142731</v>
      </c>
      <c r="H2350">
        <v>1.0003139020383314E-2</v>
      </c>
      <c r="I2350">
        <v>53397.391068768855</v>
      </c>
    </row>
    <row r="2351" spans="1:9" x14ac:dyDescent="0.35">
      <c r="A2351">
        <v>0.96625258648502688</v>
      </c>
      <c r="B2351">
        <v>3</v>
      </c>
      <c r="C2351">
        <v>2</v>
      </c>
      <c r="D2351">
        <v>3</v>
      </c>
      <c r="E2351">
        <v>1</v>
      </c>
      <c r="F2351">
        <v>-29079.482795968921</v>
      </c>
      <c r="G2351">
        <v>-32.138857920989039</v>
      </c>
      <c r="H2351">
        <v>1.1239837179683703E-2</v>
      </c>
      <c r="I2351">
        <v>2647.1463974110202</v>
      </c>
    </row>
    <row r="2352" spans="1:9" x14ac:dyDescent="0.35">
      <c r="A2352">
        <v>0.97008261999780954</v>
      </c>
      <c r="B2352">
        <v>3</v>
      </c>
      <c r="C2352">
        <v>2</v>
      </c>
      <c r="D2352">
        <v>3</v>
      </c>
      <c r="E2352">
        <v>2</v>
      </c>
      <c r="F2352">
        <v>-2711.4716722131707</v>
      </c>
      <c r="G2352">
        <v>-20.848601780547256</v>
      </c>
      <c r="H2352">
        <v>1.2777922261089225E-2</v>
      </c>
      <c r="I2352">
        <v>62.926069621366629</v>
      </c>
    </row>
    <row r="2353" spans="1:9" x14ac:dyDescent="0.35">
      <c r="A2353">
        <v>0.96084010959375177</v>
      </c>
      <c r="B2353">
        <v>3</v>
      </c>
      <c r="C2353">
        <v>2</v>
      </c>
      <c r="D2353">
        <v>3</v>
      </c>
      <c r="E2353">
        <v>3</v>
      </c>
      <c r="F2353">
        <v>5971.9600912219266</v>
      </c>
      <c r="G2353">
        <v>-12.693083766609277</v>
      </c>
      <c r="H2353">
        <v>1.4504650078834311E-2</v>
      </c>
      <c r="I2353">
        <v>1.9198337295772689</v>
      </c>
    </row>
    <row r="2354" spans="1:9" x14ac:dyDescent="0.35">
      <c r="A2354">
        <v>0.81176272376963932</v>
      </c>
      <c r="B2354">
        <v>3</v>
      </c>
      <c r="C2354">
        <v>3</v>
      </c>
      <c r="D2354">
        <v>-3</v>
      </c>
      <c r="E2354">
        <v>-3</v>
      </c>
      <c r="F2354">
        <v>46639.673110673968</v>
      </c>
      <c r="G2354">
        <v>-10.795089029929578</v>
      </c>
      <c r="H2354">
        <v>-4761.6423893136307</v>
      </c>
      <c r="I2354">
        <v>-121551800.4768285</v>
      </c>
    </row>
    <row r="2355" spans="1:9" x14ac:dyDescent="0.35">
      <c r="A2355">
        <v>0.85597425997051235</v>
      </c>
      <c r="B2355">
        <v>3</v>
      </c>
      <c r="C2355">
        <v>3</v>
      </c>
      <c r="D2355">
        <v>-3</v>
      </c>
      <c r="E2355">
        <v>-2</v>
      </c>
      <c r="F2355">
        <v>55475.85257563067</v>
      </c>
      <c r="G2355">
        <v>-9.2861483512109508</v>
      </c>
      <c r="H2355">
        <v>-4523.3131556677363</v>
      </c>
      <c r="I2355">
        <v>-10137977.203744575</v>
      </c>
    </row>
    <row r="2356" spans="1:9" x14ac:dyDescent="0.35">
      <c r="A2356">
        <v>0.89329846918341826</v>
      </c>
      <c r="B2356">
        <v>3</v>
      </c>
      <c r="C2356">
        <v>3</v>
      </c>
      <c r="D2356">
        <v>-3</v>
      </c>
      <c r="E2356">
        <v>-1</v>
      </c>
      <c r="F2356">
        <v>83183.7616990713</v>
      </c>
      <c r="G2356">
        <v>-7.6394407373166544</v>
      </c>
      <c r="H2356">
        <v>-4816.9964477925096</v>
      </c>
      <c r="I2356">
        <v>-1089592.8215689855</v>
      </c>
    </row>
    <row r="2357" spans="1:9" x14ac:dyDescent="0.35">
      <c r="A2357">
        <v>0.91856525611962592</v>
      </c>
      <c r="B2357">
        <v>3</v>
      </c>
      <c r="C2357">
        <v>3</v>
      </c>
      <c r="D2357">
        <v>-3</v>
      </c>
      <c r="E2357">
        <v>0</v>
      </c>
      <c r="F2357">
        <v>-141467.50397388681</v>
      </c>
      <c r="G2357">
        <v>-5.9839378234912246</v>
      </c>
      <c r="H2357">
        <v>-5691.5352015427306</v>
      </c>
      <c r="I2357">
        <v>56328.243062357469</v>
      </c>
    </row>
    <row r="2358" spans="1:9" x14ac:dyDescent="0.35">
      <c r="A2358">
        <v>0.92799039262977423</v>
      </c>
      <c r="B2358">
        <v>3</v>
      </c>
      <c r="C2358">
        <v>3</v>
      </c>
      <c r="D2358">
        <v>-3</v>
      </c>
      <c r="E2358">
        <v>1</v>
      </c>
      <c r="F2358">
        <v>-29907.79355093445</v>
      </c>
      <c r="G2358">
        <v>-4.4742293579414572</v>
      </c>
      <c r="H2358">
        <v>-7090.0941254030331</v>
      </c>
      <c r="I2358">
        <v>2794.4251634644547</v>
      </c>
    </row>
    <row r="2359" spans="1:9" x14ac:dyDescent="0.35">
      <c r="A2359">
        <v>0.92031587443768093</v>
      </c>
      <c r="B2359">
        <v>3</v>
      </c>
      <c r="C2359">
        <v>3</v>
      </c>
      <c r="D2359">
        <v>-3</v>
      </c>
      <c r="E2359">
        <v>2</v>
      </c>
      <c r="F2359">
        <v>-1677.9279609425275</v>
      </c>
      <c r="G2359">
        <v>-3.2497273779942795</v>
      </c>
      <c r="H2359">
        <v>-8854.967687887196</v>
      </c>
      <c r="I2359">
        <v>66.525406216595243</v>
      </c>
    </row>
    <row r="2360" spans="1:9" x14ac:dyDescent="0.35">
      <c r="A2360">
        <v>0.89696129882555464</v>
      </c>
      <c r="B2360">
        <v>3</v>
      </c>
      <c r="C2360">
        <v>3</v>
      </c>
      <c r="D2360">
        <v>-3</v>
      </c>
      <c r="E2360">
        <v>3</v>
      </c>
      <c r="F2360">
        <v>7949.0087684642695</v>
      </c>
      <c r="G2360">
        <v>-2.3988183743093465</v>
      </c>
      <c r="H2360">
        <v>-10773.641733140064</v>
      </c>
      <c r="I2360">
        <v>2.0316860165059762</v>
      </c>
    </row>
    <row r="2361" spans="1:9" x14ac:dyDescent="0.35">
      <c r="A2361">
        <v>0.81210461588830529</v>
      </c>
      <c r="B2361">
        <v>3</v>
      </c>
      <c r="C2361">
        <v>3</v>
      </c>
      <c r="D2361">
        <v>-2</v>
      </c>
      <c r="E2361">
        <v>-3</v>
      </c>
      <c r="F2361">
        <v>46622.045306594067</v>
      </c>
      <c r="G2361">
        <v>-10.712658463013014</v>
      </c>
      <c r="H2361">
        <v>-3865.394395463718</v>
      </c>
      <c r="I2361">
        <v>-121395456.09842612</v>
      </c>
    </row>
    <row r="2362" spans="1:9" x14ac:dyDescent="0.35">
      <c r="A2362">
        <v>0.85632067398133971</v>
      </c>
      <c r="B2362">
        <v>3</v>
      </c>
      <c r="C2362">
        <v>3</v>
      </c>
      <c r="D2362">
        <v>-2</v>
      </c>
      <c r="E2362">
        <v>-2</v>
      </c>
      <c r="F2362">
        <v>55447.217225269043</v>
      </c>
      <c r="G2362">
        <v>-9.1985688010374886</v>
      </c>
      <c r="H2362">
        <v>-3701.8267406134328</v>
      </c>
      <c r="I2362">
        <v>-10125800.435845979</v>
      </c>
    </row>
    <row r="2363" spans="1:9" x14ac:dyDescent="0.35">
      <c r="A2363">
        <v>0.89371147026790421</v>
      </c>
      <c r="B2363">
        <v>3</v>
      </c>
      <c r="C2363">
        <v>3</v>
      </c>
      <c r="D2363">
        <v>-2</v>
      </c>
      <c r="E2363">
        <v>-1</v>
      </c>
      <c r="F2363">
        <v>83120.561562426301</v>
      </c>
      <c r="G2363">
        <v>-7.5422608154678628</v>
      </c>
      <c r="H2363">
        <v>-3956.2267207096083</v>
      </c>
      <c r="I2363">
        <v>-1088276.5031917291</v>
      </c>
    </row>
    <row r="2364" spans="1:9" x14ac:dyDescent="0.35">
      <c r="A2364">
        <v>0.91913207138507258</v>
      </c>
      <c r="B2364">
        <v>3</v>
      </c>
      <c r="C2364">
        <v>3</v>
      </c>
      <c r="D2364">
        <v>-2</v>
      </c>
      <c r="E2364">
        <v>0</v>
      </c>
      <c r="F2364">
        <v>-141245.51572075373</v>
      </c>
      <c r="G2364">
        <v>-5.8723734765045883</v>
      </c>
      <c r="H2364">
        <v>-4666.6676320634615</v>
      </c>
      <c r="I2364">
        <v>56255.651974289045</v>
      </c>
    </row>
    <row r="2365" spans="1:9" x14ac:dyDescent="0.35">
      <c r="A2365">
        <v>0.92882521877873447</v>
      </c>
      <c r="B2365">
        <v>3</v>
      </c>
      <c r="C2365">
        <v>3</v>
      </c>
      <c r="D2365">
        <v>-2</v>
      </c>
      <c r="E2365">
        <v>1</v>
      </c>
      <c r="F2365">
        <v>-29822.149710842154</v>
      </c>
      <c r="G2365">
        <v>-4.3436577887217034</v>
      </c>
      <c r="H2365">
        <v>-5788.3224801345241</v>
      </c>
      <c r="I2365">
        <v>2790.5064567807199</v>
      </c>
    </row>
    <row r="2366" spans="1:9" x14ac:dyDescent="0.35">
      <c r="A2366">
        <v>0.92154771700078497</v>
      </c>
      <c r="B2366">
        <v>3</v>
      </c>
      <c r="C2366">
        <v>3</v>
      </c>
      <c r="D2366">
        <v>-2</v>
      </c>
      <c r="E2366">
        <v>2</v>
      </c>
      <c r="F2366">
        <v>-1627.9107913036123</v>
      </c>
      <c r="G2366">
        <v>-3.0960937363971297</v>
      </c>
      <c r="H2366">
        <v>-7197.6671713572177</v>
      </c>
      <c r="I2366">
        <v>66.425664358020612</v>
      </c>
    </row>
    <row r="2367" spans="1:9" x14ac:dyDescent="0.35">
      <c r="A2367">
        <v>0.89870881567631444</v>
      </c>
      <c r="B2367">
        <v>3</v>
      </c>
      <c r="C2367">
        <v>3</v>
      </c>
      <c r="D2367">
        <v>-2</v>
      </c>
      <c r="E2367">
        <v>3</v>
      </c>
      <c r="F2367">
        <v>7986.1895931035106</v>
      </c>
      <c r="G2367">
        <v>-2.2189504336150243</v>
      </c>
      <c r="H2367">
        <v>-8728.8069857101273</v>
      </c>
      <c r="I2367">
        <v>2.0285608945148095</v>
      </c>
    </row>
    <row r="2368" spans="1:9" x14ac:dyDescent="0.35">
      <c r="A2368">
        <v>0.81446140314972104</v>
      </c>
      <c r="B2368">
        <v>3</v>
      </c>
      <c r="C2368">
        <v>3</v>
      </c>
      <c r="D2368">
        <v>-1</v>
      </c>
      <c r="E2368">
        <v>-3</v>
      </c>
      <c r="F2368">
        <v>46601.063307138436</v>
      </c>
      <c r="G2368">
        <v>-10.278328773276439</v>
      </c>
      <c r="H2368">
        <v>-4189.1089381241427</v>
      </c>
      <c r="I2368">
        <v>-120225136.39572364</v>
      </c>
    </row>
    <row r="2369" spans="1:9" x14ac:dyDescent="0.35">
      <c r="A2369">
        <v>0.8589361183267239</v>
      </c>
      <c r="B2369">
        <v>3</v>
      </c>
      <c r="C2369">
        <v>3</v>
      </c>
      <c r="D2369">
        <v>-1</v>
      </c>
      <c r="E2369">
        <v>-2</v>
      </c>
      <c r="F2369">
        <v>55339.862555908883</v>
      </c>
      <c r="G2369">
        <v>-8.708835299592721</v>
      </c>
      <c r="H2369">
        <v>-4204.7947471285388</v>
      </c>
      <c r="I2369">
        <v>-10031741.702034963</v>
      </c>
    </row>
    <row r="2370" spans="1:9" x14ac:dyDescent="0.35">
      <c r="A2370">
        <v>0.89706190996257085</v>
      </c>
      <c r="B2370">
        <v>3</v>
      </c>
      <c r="C2370">
        <v>3</v>
      </c>
      <c r="D2370">
        <v>-1</v>
      </c>
      <c r="E2370">
        <v>-1</v>
      </c>
      <c r="F2370">
        <v>82747.198833401009</v>
      </c>
      <c r="G2370">
        <v>-6.96909598448525</v>
      </c>
      <c r="H2370">
        <v>-4626.6395824348283</v>
      </c>
      <c r="I2370">
        <v>-1077905.1060739981</v>
      </c>
    </row>
    <row r="2371" spans="1:9" x14ac:dyDescent="0.35">
      <c r="A2371">
        <v>0.92391994570928548</v>
      </c>
      <c r="B2371">
        <v>3</v>
      </c>
      <c r="C2371">
        <v>3</v>
      </c>
      <c r="D2371">
        <v>-1</v>
      </c>
      <c r="E2371">
        <v>0</v>
      </c>
      <c r="F2371">
        <v>-139353.32318668041</v>
      </c>
      <c r="G2371">
        <v>-5.1873408471625204</v>
      </c>
      <c r="H2371">
        <v>-5483.757450970209</v>
      </c>
      <c r="I2371">
        <v>55683.727306261739</v>
      </c>
    </row>
    <row r="2372" spans="1:9" x14ac:dyDescent="0.35">
      <c r="A2372">
        <v>0.93597705432522571</v>
      </c>
      <c r="B2372">
        <v>3</v>
      </c>
      <c r="C2372">
        <v>3</v>
      </c>
      <c r="D2372">
        <v>-1</v>
      </c>
      <c r="E2372">
        <v>1</v>
      </c>
      <c r="F2372">
        <v>-28990.81173701302</v>
      </c>
      <c r="G2372">
        <v>-3.5204092110430238</v>
      </c>
      <c r="H2372">
        <v>-6725.9569323879559</v>
      </c>
      <c r="I2372">
        <v>2760.1933504657586</v>
      </c>
    </row>
    <row r="2373" spans="1:9" x14ac:dyDescent="0.35">
      <c r="A2373">
        <v>0.93209417357928126</v>
      </c>
      <c r="B2373">
        <v>3</v>
      </c>
      <c r="C2373">
        <v>3</v>
      </c>
      <c r="D2373">
        <v>-1</v>
      </c>
      <c r="E2373">
        <v>2</v>
      </c>
      <c r="F2373">
        <v>-1053.0381253005862</v>
      </c>
      <c r="G2373">
        <v>-2.1121185520957155</v>
      </c>
      <c r="H2373">
        <v>-8232.0573666134005</v>
      </c>
      <c r="I2373">
        <v>65.677839009015486</v>
      </c>
    </row>
    <row r="2374" spans="1:9" x14ac:dyDescent="0.35">
      <c r="A2374">
        <v>0.91357487063553333</v>
      </c>
      <c r="B2374">
        <v>3</v>
      </c>
      <c r="C2374">
        <v>3</v>
      </c>
      <c r="D2374">
        <v>-1</v>
      </c>
      <c r="E2374">
        <v>3</v>
      </c>
      <c r="F2374">
        <v>8487.6191305977973</v>
      </c>
      <c r="G2374">
        <v>-1.0570552606970196</v>
      </c>
      <c r="H2374">
        <v>-9846.5053019281768</v>
      </c>
      <c r="I2374">
        <v>2.0060751187618537</v>
      </c>
    </row>
    <row r="2375" spans="1:9" x14ac:dyDescent="0.35">
      <c r="A2375">
        <v>0.82366014278377597</v>
      </c>
      <c r="B2375">
        <v>3</v>
      </c>
      <c r="C2375">
        <v>3</v>
      </c>
      <c r="D2375">
        <v>0</v>
      </c>
      <c r="E2375">
        <v>-3</v>
      </c>
      <c r="F2375">
        <v>41709.937553786258</v>
      </c>
      <c r="G2375">
        <v>-9.8288183687892676</v>
      </c>
      <c r="H2375">
        <v>1166.0163170021744</v>
      </c>
      <c r="I2375">
        <v>-115347353.52406131</v>
      </c>
    </row>
    <row r="2376" spans="1:9" x14ac:dyDescent="0.35">
      <c r="A2376">
        <v>0.87057073140610641</v>
      </c>
      <c r="B2376">
        <v>3</v>
      </c>
      <c r="C2376">
        <v>3</v>
      </c>
      <c r="D2376">
        <v>0</v>
      </c>
      <c r="E2376">
        <v>-2</v>
      </c>
      <c r="F2376">
        <v>49757.039461273933</v>
      </c>
      <c r="G2376">
        <v>-8.1331198661215929</v>
      </c>
      <c r="H2376">
        <v>1252.6604797058017</v>
      </c>
      <c r="I2376">
        <v>-9623010.1291491613</v>
      </c>
    </row>
    <row r="2377" spans="1:9" x14ac:dyDescent="0.35">
      <c r="A2377">
        <v>0.91308457537568544</v>
      </c>
      <c r="B2377">
        <v>3</v>
      </c>
      <c r="C2377">
        <v>3</v>
      </c>
      <c r="D2377">
        <v>0</v>
      </c>
      <c r="E2377">
        <v>-1</v>
      </c>
      <c r="F2377">
        <v>75311.980755818979</v>
      </c>
      <c r="G2377">
        <v>-6.2656585183239422</v>
      </c>
      <c r="H2377">
        <v>1427.4728290214671</v>
      </c>
      <c r="I2377">
        <v>-1032389.2941175197</v>
      </c>
    </row>
    <row r="2378" spans="1:9" x14ac:dyDescent="0.35">
      <c r="A2378">
        <v>0.94711788650843287</v>
      </c>
      <c r="B2378">
        <v>3</v>
      </c>
      <c r="C2378">
        <v>3</v>
      </c>
      <c r="D2378">
        <v>0</v>
      </c>
      <c r="E2378">
        <v>0</v>
      </c>
      <c r="F2378">
        <v>-138079.21934718627</v>
      </c>
      <c r="G2378">
        <v>-4.3574222688989934</v>
      </c>
      <c r="H2378">
        <v>1690.2005367593483</v>
      </c>
      <c r="I2378">
        <v>53228.66826909424</v>
      </c>
    </row>
    <row r="2379" spans="1:9" x14ac:dyDescent="0.35">
      <c r="A2379">
        <v>0.96978863158498463</v>
      </c>
      <c r="B2379">
        <v>3</v>
      </c>
      <c r="C2379">
        <v>3</v>
      </c>
      <c r="D2379">
        <v>0</v>
      </c>
      <c r="E2379">
        <v>1</v>
      </c>
      <c r="F2379">
        <v>-33774.266450722607</v>
      </c>
      <c r="G2379">
        <v>-2.5581168962061085</v>
      </c>
      <c r="H2379">
        <v>2025.1576040650723</v>
      </c>
      <c r="I2379">
        <v>2635.426381235899</v>
      </c>
    </row>
    <row r="2380" spans="1:9" x14ac:dyDescent="0.35">
      <c r="A2380">
        <v>0.98009439058050762</v>
      </c>
      <c r="B2380">
        <v>3</v>
      </c>
      <c r="C2380">
        <v>3</v>
      </c>
      <c r="D2380">
        <v>0</v>
      </c>
      <c r="E2380">
        <v>2</v>
      </c>
      <c r="F2380">
        <v>-8552.5731609396171</v>
      </c>
      <c r="G2380">
        <v>-0.99630814478989649</v>
      </c>
      <c r="H2380">
        <v>2405.5774975590634</v>
      </c>
      <c r="I2380">
        <v>62.749965546364983</v>
      </c>
    </row>
    <row r="2381" spans="1:9" x14ac:dyDescent="0.35">
      <c r="A2381">
        <v>0.9788326523315769</v>
      </c>
      <c r="B2381">
        <v>3</v>
      </c>
      <c r="C2381">
        <v>3</v>
      </c>
      <c r="D2381">
        <v>0</v>
      </c>
      <c r="E2381">
        <v>3</v>
      </c>
      <c r="F2381">
        <v>-1002.2887259408371</v>
      </c>
      <c r="G2381">
        <v>0.2490509844053328</v>
      </c>
      <c r="H2381">
        <v>2801.6342988543347</v>
      </c>
      <c r="I2381">
        <v>1.9225869971704583</v>
      </c>
    </row>
    <row r="2382" spans="1:9" x14ac:dyDescent="0.35">
      <c r="A2382">
        <v>0.8272742066228419</v>
      </c>
      <c r="B2382">
        <v>3</v>
      </c>
      <c r="C2382">
        <v>3</v>
      </c>
      <c r="D2382">
        <v>1</v>
      </c>
      <c r="E2382">
        <v>-3</v>
      </c>
      <c r="F2382">
        <v>43435.33314591588</v>
      </c>
      <c r="G2382">
        <v>-10.266454658481685</v>
      </c>
      <c r="H2382">
        <v>50.747212109900588</v>
      </c>
      <c r="I2382">
        <v>-114640873.94092764</v>
      </c>
    </row>
    <row r="2383" spans="1:9" x14ac:dyDescent="0.35">
      <c r="A2383">
        <v>0.87508113177806046</v>
      </c>
      <c r="B2383">
        <v>3</v>
      </c>
      <c r="C2383">
        <v>3</v>
      </c>
      <c r="D2383">
        <v>1</v>
      </c>
      <c r="E2383">
        <v>-2</v>
      </c>
      <c r="F2383">
        <v>51552.278720305178</v>
      </c>
      <c r="G2383">
        <v>-8.5946785458710053</v>
      </c>
      <c r="H2383">
        <v>54.81410651461082</v>
      </c>
      <c r="I2383">
        <v>-9565653.6599209495</v>
      </c>
    </row>
    <row r="2384" spans="1:9" x14ac:dyDescent="0.35">
      <c r="A2384">
        <v>0.9185464583416264</v>
      </c>
      <c r="B2384">
        <v>3</v>
      </c>
      <c r="C2384">
        <v>3</v>
      </c>
      <c r="D2384">
        <v>1</v>
      </c>
      <c r="E2384">
        <v>-1</v>
      </c>
      <c r="F2384">
        <v>77285.354745990029</v>
      </c>
      <c r="G2384">
        <v>-6.8128887757898227</v>
      </c>
      <c r="H2384">
        <v>61.861953258445261</v>
      </c>
      <c r="I2384">
        <v>-1027018.7880265235</v>
      </c>
    </row>
    <row r="2385" spans="1:9" x14ac:dyDescent="0.35">
      <c r="A2385">
        <v>0.95353277756967048</v>
      </c>
      <c r="B2385">
        <v>3</v>
      </c>
      <c r="C2385">
        <v>3</v>
      </c>
      <c r="D2385">
        <v>1</v>
      </c>
      <c r="E2385">
        <v>0</v>
      </c>
      <c r="F2385">
        <v>-134714.57534565136</v>
      </c>
      <c r="G2385">
        <v>-5.0488877287338951</v>
      </c>
      <c r="H2385">
        <v>71.930881211645215</v>
      </c>
      <c r="I2385">
        <v>53013.063692711286</v>
      </c>
    </row>
    <row r="2386" spans="1:9" x14ac:dyDescent="0.35">
      <c r="A2386">
        <v>0.97706688575728828</v>
      </c>
      <c r="B2386">
        <v>3</v>
      </c>
      <c r="C2386">
        <v>3</v>
      </c>
      <c r="D2386">
        <v>1</v>
      </c>
      <c r="E2386">
        <v>1</v>
      </c>
      <c r="F2386">
        <v>-30292.802257608186</v>
      </c>
      <c r="G2386">
        <v>-3.4394996483413252</v>
      </c>
      <c r="H2386">
        <v>84.558809568730524</v>
      </c>
      <c r="I2386">
        <v>2628.0451369642783</v>
      </c>
    </row>
    <row r="2387" spans="1:9" x14ac:dyDescent="0.35">
      <c r="A2387">
        <v>0.98812917197941053</v>
      </c>
      <c r="B2387">
        <v>3</v>
      </c>
      <c r="C2387">
        <v>3</v>
      </c>
      <c r="D2387">
        <v>1</v>
      </c>
      <c r="E2387">
        <v>2</v>
      </c>
      <c r="F2387">
        <v>-4479.4008881568934</v>
      </c>
      <c r="G2387">
        <v>-2.0935366662180499</v>
      </c>
      <c r="H2387">
        <v>98.897558983308301</v>
      </c>
      <c r="I2387">
        <v>62.644731628311199</v>
      </c>
    </row>
    <row r="2388" spans="1:9" x14ac:dyDescent="0.35">
      <c r="A2388">
        <v>0.98765578620048411</v>
      </c>
      <c r="B2388">
        <v>3</v>
      </c>
      <c r="C2388">
        <v>3</v>
      </c>
      <c r="D2388">
        <v>1</v>
      </c>
      <c r="E2388">
        <v>3</v>
      </c>
      <c r="F2388">
        <v>3757.6669279089824</v>
      </c>
      <c r="G2388">
        <v>-1.0674564078253894</v>
      </c>
      <c r="H2388">
        <v>113.96542030777528</v>
      </c>
      <c r="I2388">
        <v>1.921224577060332</v>
      </c>
    </row>
    <row r="2389" spans="1:9" x14ac:dyDescent="0.35">
      <c r="A2389">
        <v>0.83202944838631976</v>
      </c>
      <c r="B2389">
        <v>3</v>
      </c>
      <c r="C2389">
        <v>3</v>
      </c>
      <c r="D2389">
        <v>2</v>
      </c>
      <c r="E2389">
        <v>-3</v>
      </c>
      <c r="F2389">
        <v>43718.378382704119</v>
      </c>
      <c r="G2389">
        <v>-9.9623556110283502</v>
      </c>
      <c r="H2389">
        <v>0.65935275000165938</v>
      </c>
      <c r="I2389">
        <v>-114466591.58702017</v>
      </c>
    </row>
    <row r="2390" spans="1:9" x14ac:dyDescent="0.35">
      <c r="A2390">
        <v>0.87870930858192975</v>
      </c>
      <c r="B2390">
        <v>3</v>
      </c>
      <c r="C2390">
        <v>3</v>
      </c>
      <c r="D2390">
        <v>2</v>
      </c>
      <c r="E2390">
        <v>-2</v>
      </c>
      <c r="F2390">
        <v>51971.263295455559</v>
      </c>
      <c r="G2390">
        <v>-8.3537579207413977</v>
      </c>
      <c r="H2390">
        <v>0.68682726590935883</v>
      </c>
      <c r="I2390">
        <v>-9566543.8578588143</v>
      </c>
    </row>
    <row r="2391" spans="1:9" x14ac:dyDescent="0.35">
      <c r="A2391">
        <v>0.92050030950441353</v>
      </c>
      <c r="B2391">
        <v>3</v>
      </c>
      <c r="C2391">
        <v>3</v>
      </c>
      <c r="D2391">
        <v>2</v>
      </c>
      <c r="E2391">
        <v>-1</v>
      </c>
      <c r="F2391">
        <v>77952.274936177346</v>
      </c>
      <c r="G2391">
        <v>-6.6485508171375365</v>
      </c>
      <c r="H2391">
        <v>0.74355188091957236</v>
      </c>
      <c r="I2391">
        <v>-1028830.6248904795</v>
      </c>
    </row>
    <row r="2392" spans="1:9" x14ac:dyDescent="0.35">
      <c r="A2392">
        <v>0.95299893358658982</v>
      </c>
      <c r="B2392">
        <v>3</v>
      </c>
      <c r="C2392">
        <v>3</v>
      </c>
      <c r="D2392">
        <v>2</v>
      </c>
      <c r="E2392">
        <v>0</v>
      </c>
      <c r="F2392">
        <v>-134405.55629710286</v>
      </c>
      <c r="G2392">
        <v>-4.9719952156598026</v>
      </c>
      <c r="H2392">
        <v>0.83222188993548007</v>
      </c>
      <c r="I2392">
        <v>53169.976350509758</v>
      </c>
    </row>
    <row r="2393" spans="1:9" x14ac:dyDescent="0.35">
      <c r="A2393">
        <v>0.97304770545421526</v>
      </c>
      <c r="B2393">
        <v>3</v>
      </c>
      <c r="C2393">
        <v>3</v>
      </c>
      <c r="D2393">
        <v>2</v>
      </c>
      <c r="E2393">
        <v>1</v>
      </c>
      <c r="F2393">
        <v>-29443.950106049633</v>
      </c>
      <c r="G2393">
        <v>-3.4588793868104659</v>
      </c>
      <c r="H2393">
        <v>0.95037542226758531</v>
      </c>
      <c r="I2393">
        <v>2636.3863795087232</v>
      </c>
    </row>
    <row r="2394" spans="1:9" x14ac:dyDescent="0.35">
      <c r="A2394">
        <v>0.97968205615044646</v>
      </c>
      <c r="B2394">
        <v>3</v>
      </c>
      <c r="C2394">
        <v>3</v>
      </c>
      <c r="D2394">
        <v>2</v>
      </c>
      <c r="E2394">
        <v>2</v>
      </c>
      <c r="F2394">
        <v>-3259.2303870042606</v>
      </c>
      <c r="G2394">
        <v>-2.2153622402984752</v>
      </c>
      <c r="H2394">
        <v>1.0908065055334211</v>
      </c>
      <c r="I2394">
        <v>62.77771988692011</v>
      </c>
    </row>
    <row r="2395" spans="1:9" x14ac:dyDescent="0.35">
      <c r="A2395">
        <v>0.97417529113590806</v>
      </c>
      <c r="B2395">
        <v>3</v>
      </c>
      <c r="C2395">
        <v>3</v>
      </c>
      <c r="D2395">
        <v>2</v>
      </c>
      <c r="E2395">
        <v>3</v>
      </c>
      <c r="F2395">
        <v>5297.7634386429581</v>
      </c>
      <c r="G2395">
        <v>-1.2930798703502298</v>
      </c>
      <c r="H2395">
        <v>1.2438309675523433</v>
      </c>
      <c r="I2395">
        <v>1.9209185561448747</v>
      </c>
    </row>
    <row r="2396" spans="1:9" x14ac:dyDescent="0.35">
      <c r="A2396">
        <v>0.83782806163713963</v>
      </c>
      <c r="B2396">
        <v>3</v>
      </c>
      <c r="C2396">
        <v>3</v>
      </c>
      <c r="D2396">
        <v>3</v>
      </c>
      <c r="E2396">
        <v>-3</v>
      </c>
      <c r="F2396">
        <v>43595.135397287464</v>
      </c>
      <c r="G2396">
        <v>-9.6169829663780462</v>
      </c>
      <c r="H2396">
        <v>9.1752649646788011E-3</v>
      </c>
      <c r="I2396">
        <v>-113930102.97358735</v>
      </c>
    </row>
    <row r="2397" spans="1:9" x14ac:dyDescent="0.35">
      <c r="A2397">
        <v>0.88278590289720682</v>
      </c>
      <c r="B2397">
        <v>3</v>
      </c>
      <c r="C2397">
        <v>3</v>
      </c>
      <c r="D2397">
        <v>3</v>
      </c>
      <c r="E2397">
        <v>-2</v>
      </c>
      <c r="F2397">
        <v>51924.25751635927</v>
      </c>
      <c r="G2397">
        <v>-8.0963852929043369</v>
      </c>
      <c r="H2397">
        <v>9.2221746692636615E-3</v>
      </c>
      <c r="I2397">
        <v>-9535148.3050924446</v>
      </c>
    </row>
    <row r="2398" spans="1:9" x14ac:dyDescent="0.35">
      <c r="A2398">
        <v>0.92246119494186019</v>
      </c>
      <c r="B2398">
        <v>3</v>
      </c>
      <c r="C2398">
        <v>3</v>
      </c>
      <c r="D2398">
        <v>3</v>
      </c>
      <c r="E2398">
        <v>-1</v>
      </c>
      <c r="F2398">
        <v>77990.487431468777</v>
      </c>
      <c r="G2398">
        <v>-6.4901450868715642</v>
      </c>
      <c r="H2398">
        <v>9.579753786801027E-3</v>
      </c>
      <c r="I2398">
        <v>-1026813.9522830358</v>
      </c>
    </row>
    <row r="2399" spans="1:9" x14ac:dyDescent="0.35">
      <c r="A2399">
        <v>0.95228428312640467</v>
      </c>
      <c r="B2399">
        <v>3</v>
      </c>
      <c r="C2399">
        <v>3</v>
      </c>
      <c r="D2399">
        <v>3</v>
      </c>
      <c r="E2399">
        <v>0</v>
      </c>
      <c r="F2399">
        <v>-133958.65962961677</v>
      </c>
      <c r="G2399">
        <v>-4.9196086694978192</v>
      </c>
      <c r="H2399">
        <v>1.030889433550158E-2</v>
      </c>
      <c r="I2399">
        <v>53108.4910740544</v>
      </c>
    </row>
    <row r="2400" spans="1:9" x14ac:dyDescent="0.35">
      <c r="A2400">
        <v>0.96897410473520851</v>
      </c>
      <c r="B2400">
        <v>3</v>
      </c>
      <c r="C2400">
        <v>3</v>
      </c>
      <c r="D2400">
        <v>3</v>
      </c>
      <c r="E2400">
        <v>1</v>
      </c>
      <c r="F2400">
        <v>-28978.019650237555</v>
      </c>
      <c r="G2400">
        <v>-3.5161115749969305</v>
      </c>
      <c r="H2400">
        <v>1.1413560649181063E-2</v>
      </c>
      <c r="I2400">
        <v>2632.9746017199309</v>
      </c>
    </row>
    <row r="2401" spans="1:9" x14ac:dyDescent="0.35">
      <c r="A2401">
        <v>0.97160383666109962</v>
      </c>
      <c r="B2401">
        <v>3</v>
      </c>
      <c r="C2401">
        <v>3</v>
      </c>
      <c r="D2401">
        <v>3</v>
      </c>
      <c r="E2401">
        <v>2</v>
      </c>
      <c r="F2401">
        <v>-2654.3177217988423</v>
      </c>
      <c r="G2401">
        <v>-2.3825724943426607</v>
      </c>
      <c r="H2401">
        <v>1.2834696389041656E-2</v>
      </c>
      <c r="I2401">
        <v>62.612685063362477</v>
      </c>
    </row>
    <row r="2402" spans="1:9" x14ac:dyDescent="0.35">
      <c r="A2402">
        <v>0.96168733520111771</v>
      </c>
      <c r="B2402">
        <v>3</v>
      </c>
      <c r="C2402">
        <v>3</v>
      </c>
      <c r="D2402">
        <v>3</v>
      </c>
      <c r="E2402">
        <v>3</v>
      </c>
      <c r="F2402">
        <v>6057.8067486756636</v>
      </c>
      <c r="G2402">
        <v>-1.5667026563613966</v>
      </c>
      <c r="H2402">
        <v>1.4469928516386376E-2</v>
      </c>
      <c r="I2402">
        <v>1.911003456128874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E7811-C400-4882-9B16-81C7F852CD6E}">
  <dimension ref="A1:G10"/>
  <sheetViews>
    <sheetView workbookViewId="0"/>
  </sheetViews>
  <sheetFormatPr defaultRowHeight="18" x14ac:dyDescent="0.35"/>
  <sheetData>
    <row r="1" spans="1:7" x14ac:dyDescent="0.35">
      <c r="A1">
        <v>2.4628147382781979E-5</v>
      </c>
      <c r="B1">
        <v>8.4648869535689192E-4</v>
      </c>
      <c r="C1">
        <v>2.9094478777886568E-2</v>
      </c>
      <c r="D1">
        <v>3.5372068555248943</v>
      </c>
      <c r="E1">
        <v>34.37078243037837</v>
      </c>
      <c r="F1">
        <v>1181.3506848764064</v>
      </c>
      <c r="G1">
        <v>40603.947363865445</v>
      </c>
    </row>
    <row r="2" spans="1:7" x14ac:dyDescent="0.35">
      <c r="A2">
        <v>2.3211852248504873E-5</v>
      </c>
      <c r="B2">
        <v>8.1371664219573433E-4</v>
      </c>
      <c r="C2">
        <v>2.8525718960189843E-2</v>
      </c>
      <c r="D2">
        <v>3.5569491789875665</v>
      </c>
      <c r="E2">
        <v>35.056083998990111</v>
      </c>
      <c r="F2">
        <v>1228.9290253442505</v>
      </c>
      <c r="G2">
        <v>43081.439141265095</v>
      </c>
    </row>
    <row r="3" spans="1:7" x14ac:dyDescent="0.35">
      <c r="A3">
        <v>4.2857338982929535E-5</v>
      </c>
      <c r="B3">
        <v>1.2246635765756845E-3</v>
      </c>
      <c r="C3">
        <v>3.4995193621062945E-2</v>
      </c>
      <c r="D3">
        <v>3.3525445520351673</v>
      </c>
      <c r="E3">
        <v>28.575352684950396</v>
      </c>
      <c r="F3">
        <v>816.55078106930182</v>
      </c>
      <c r="G3">
        <v>23333.226554227014</v>
      </c>
    </row>
    <row r="4" spans="1:7" x14ac:dyDescent="0.35">
      <c r="A4">
        <v>3.6973038713855282E-5</v>
      </c>
      <c r="B4">
        <v>1.1098307757434138E-3</v>
      </c>
      <c r="C4">
        <v>3.3314122767130069E-2</v>
      </c>
      <c r="D4">
        <v>3.4017738647827214</v>
      </c>
      <c r="E4">
        <v>30.017299479566866</v>
      </c>
      <c r="F4">
        <v>901.03826804600521</v>
      </c>
      <c r="G4">
        <v>27046.735534487183</v>
      </c>
    </row>
    <row r="5" spans="1:7" x14ac:dyDescent="0.35">
      <c r="A5">
        <v>2.3517757976286004E-5</v>
      </c>
      <c r="B5">
        <v>8.2085026826511772E-4</v>
      </c>
      <c r="C5">
        <v>2.8650484607858167E-2</v>
      </c>
      <c r="D5">
        <v>3.552584921204994</v>
      </c>
      <c r="E5">
        <v>34.903423578591863</v>
      </c>
      <c r="F5">
        <v>1218.2489775066024</v>
      </c>
      <c r="G5">
        <v>42521.060086099373</v>
      </c>
    </row>
    <row r="6" spans="1:7" x14ac:dyDescent="0.35">
      <c r="A6">
        <v>8.9520802962728802E-5</v>
      </c>
      <c r="B6">
        <v>2.0011638362022535E-3</v>
      </c>
      <c r="C6">
        <v>4.4734369741869097E-2</v>
      </c>
      <c r="D6">
        <v>3.1070131747848735</v>
      </c>
      <c r="E6">
        <v>22.354176570952127</v>
      </c>
      <c r="F6">
        <v>499.70921016530502</v>
      </c>
      <c r="G6">
        <v>11170.587918166253</v>
      </c>
    </row>
    <row r="7" spans="1:7" x14ac:dyDescent="0.35">
      <c r="A7">
        <v>2.7438171584679994E-5</v>
      </c>
      <c r="B7">
        <v>9.0971099783388918E-4</v>
      </c>
      <c r="C7">
        <v>3.016141571335618E-2</v>
      </c>
      <c r="D7">
        <v>3.5011917968460171</v>
      </c>
      <c r="E7">
        <v>33.154942377495118</v>
      </c>
      <c r="F7">
        <v>1099.2502040550216</v>
      </c>
      <c r="G7">
        <v>36445.577173893995</v>
      </c>
    </row>
    <row r="8" spans="1:7" x14ac:dyDescent="0.35">
      <c r="A8">
        <v>4.0988840378162575E-5</v>
      </c>
      <c r="B8">
        <v>1.1888044475416681E-3</v>
      </c>
      <c r="C8">
        <v>3.4479043599578978E-2</v>
      </c>
      <c r="D8">
        <v>3.3674035714025816</v>
      </c>
      <c r="E8">
        <v>29.00312466939225</v>
      </c>
      <c r="F8">
        <v>841.18124058830927</v>
      </c>
      <c r="G8">
        <v>24396.884390336771</v>
      </c>
    </row>
    <row r="9" spans="1:7" x14ac:dyDescent="0.35">
      <c r="A9">
        <v>4.1294304500387722E-5</v>
      </c>
      <c r="B9">
        <v>1.1947034117852397E-3</v>
      </c>
      <c r="C9">
        <v>3.4564481940067317E-2</v>
      </c>
      <c r="D9">
        <v>3.3649286576889175</v>
      </c>
      <c r="E9">
        <v>28.931433190115172</v>
      </c>
      <c r="F9">
        <v>837.02782643409773</v>
      </c>
      <c r="G9">
        <v>24216.414638745417</v>
      </c>
    </row>
    <row r="10" spans="1:7" x14ac:dyDescent="0.35">
      <c r="A10">
        <v>7.9261198113909554E-5</v>
      </c>
      <c r="B10">
        <v>1.8451871517373513E-3</v>
      </c>
      <c r="C10">
        <v>4.2955641675306765E-2</v>
      </c>
      <c r="D10">
        <v>3.14758728468902</v>
      </c>
      <c r="E10">
        <v>23.279829167931027</v>
      </c>
      <c r="F10">
        <v>541.95044608805222</v>
      </c>
      <c r="G10">
        <v>12616.513802413869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9A771-ADE1-4BE4-9B88-0EF92DF89C82}">
  <dimension ref="A1:G10"/>
  <sheetViews>
    <sheetView workbookViewId="0"/>
  </sheetViews>
  <sheetFormatPr defaultRowHeight="18" x14ac:dyDescent="0.35"/>
  <sheetData>
    <row r="1" spans="1:7" x14ac:dyDescent="0.35">
      <c r="A1">
        <v>1</v>
      </c>
      <c r="B1">
        <v>1</v>
      </c>
      <c r="C1">
        <v>1</v>
      </c>
      <c r="D1">
        <v>0</v>
      </c>
      <c r="E1">
        <v>1</v>
      </c>
      <c r="F1">
        <v>1</v>
      </c>
      <c r="G1">
        <v>1</v>
      </c>
    </row>
    <row r="2" spans="1:7" x14ac:dyDescent="0.35">
      <c r="A2">
        <v>0.125</v>
      </c>
      <c r="B2">
        <v>0.25</v>
      </c>
      <c r="C2">
        <v>0.5</v>
      </c>
      <c r="D2">
        <v>0.69314718055994529</v>
      </c>
      <c r="E2">
        <v>2</v>
      </c>
      <c r="F2">
        <v>4</v>
      </c>
      <c r="G2">
        <v>8</v>
      </c>
    </row>
    <row r="3" spans="1:7" x14ac:dyDescent="0.35">
      <c r="A3">
        <v>3.7037037037037035E-2</v>
      </c>
      <c r="B3">
        <v>0.1111111111111111</v>
      </c>
      <c r="C3">
        <v>0.33333333333333331</v>
      </c>
      <c r="D3">
        <v>1.0986122886681098</v>
      </c>
      <c r="E3">
        <v>3</v>
      </c>
      <c r="F3">
        <v>9</v>
      </c>
      <c r="G3">
        <v>27</v>
      </c>
    </row>
    <row r="4" spans="1:7" x14ac:dyDescent="0.35">
      <c r="A4">
        <v>1.5625E-2</v>
      </c>
      <c r="B4">
        <v>6.25E-2</v>
      </c>
      <c r="C4">
        <v>0.25</v>
      </c>
      <c r="D4">
        <v>1.3862943611198906</v>
      </c>
      <c r="E4">
        <v>4</v>
      </c>
      <c r="F4">
        <v>16</v>
      </c>
      <c r="G4">
        <v>64</v>
      </c>
    </row>
    <row r="5" spans="1:7" x14ac:dyDescent="0.35">
      <c r="A5">
        <v>8.0000000000000002E-3</v>
      </c>
      <c r="B5">
        <v>0.04</v>
      </c>
      <c r="C5">
        <v>0.2</v>
      </c>
      <c r="D5">
        <v>1.6094379124341003</v>
      </c>
      <c r="E5">
        <v>5</v>
      </c>
      <c r="F5">
        <v>25</v>
      </c>
      <c r="G5">
        <v>125</v>
      </c>
    </row>
    <row r="6" spans="1:7" x14ac:dyDescent="0.35">
      <c r="A6">
        <v>4.6296296296296294E-3</v>
      </c>
      <c r="B6">
        <v>2.7777777777777776E-2</v>
      </c>
      <c r="C6">
        <v>0.16666666666666666</v>
      </c>
      <c r="D6">
        <v>1.791759469228055</v>
      </c>
      <c r="E6">
        <v>6</v>
      </c>
      <c r="F6">
        <v>36</v>
      </c>
      <c r="G6">
        <v>216</v>
      </c>
    </row>
    <row r="7" spans="1:7" x14ac:dyDescent="0.35">
      <c r="A7">
        <v>2.9154518950437317E-3</v>
      </c>
      <c r="B7">
        <v>2.0408163265306121E-2</v>
      </c>
      <c r="C7">
        <v>0.14285714285714285</v>
      </c>
      <c r="D7">
        <v>1.9459101490553132</v>
      </c>
      <c r="E7">
        <v>7</v>
      </c>
      <c r="F7">
        <v>49</v>
      </c>
      <c r="G7">
        <v>343</v>
      </c>
    </row>
    <row r="8" spans="1:7" x14ac:dyDescent="0.35">
      <c r="A8">
        <v>1.953125E-3</v>
      </c>
      <c r="B8">
        <v>1.5625E-2</v>
      </c>
      <c r="C8">
        <v>0.125</v>
      </c>
      <c r="D8">
        <v>2.0794415416798357</v>
      </c>
      <c r="E8">
        <v>8</v>
      </c>
      <c r="F8">
        <v>64</v>
      </c>
      <c r="G8">
        <v>512</v>
      </c>
    </row>
    <row r="9" spans="1:7" x14ac:dyDescent="0.35">
      <c r="A9">
        <v>1.3717421124828531E-3</v>
      </c>
      <c r="B9">
        <v>1.2345679012345678E-2</v>
      </c>
      <c r="C9">
        <v>0.1111111111111111</v>
      </c>
      <c r="D9">
        <v>2.1972245773362196</v>
      </c>
      <c r="E9">
        <v>9</v>
      </c>
      <c r="F9">
        <v>81</v>
      </c>
      <c r="G9">
        <v>729</v>
      </c>
    </row>
    <row r="10" spans="1:7" x14ac:dyDescent="0.35">
      <c r="A10">
        <v>1E-3</v>
      </c>
      <c r="B10">
        <v>0.01</v>
      </c>
      <c r="C10">
        <v>0.1</v>
      </c>
      <c r="D10">
        <v>2.3025850929940459</v>
      </c>
      <c r="E10">
        <v>10</v>
      </c>
      <c r="F10">
        <v>100</v>
      </c>
      <c r="G10">
        <v>1000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E2A22-0A5B-4A43-867F-DD49B32C3D67}">
  <dimension ref="A1:G10"/>
  <sheetViews>
    <sheetView workbookViewId="0"/>
  </sheetViews>
  <sheetFormatPr defaultRowHeight="18" x14ac:dyDescent="0.35"/>
  <sheetData>
    <row r="1" spans="1:7" x14ac:dyDescent="0.35">
      <c r="A1">
        <v>2.5456796994722799E-6</v>
      </c>
      <c r="B1">
        <v>1.8643860276850319E-4</v>
      </c>
      <c r="C1">
        <v>1.3654252186352177E-2</v>
      </c>
      <c r="D1">
        <v>4.2937042903783667</v>
      </c>
      <c r="E1">
        <v>73.23725872</v>
      </c>
      <c r="F1">
        <v>5363.6960648202157</v>
      </c>
      <c r="G1">
        <v>392822.39639468404</v>
      </c>
    </row>
    <row r="2" spans="1:7" x14ac:dyDescent="0.35">
      <c r="A2">
        <v>1.6372023172254717E-6</v>
      </c>
      <c r="B2">
        <v>1.3891044431472925E-4</v>
      </c>
      <c r="C2">
        <v>1.1786027503562396E-2</v>
      </c>
      <c r="D2">
        <v>4.4408405589901125</v>
      </c>
      <c r="E2">
        <v>84.846229969999996</v>
      </c>
      <c r="F2">
        <v>7198.8827401221251</v>
      </c>
      <c r="G2">
        <v>610798.06049546553</v>
      </c>
    </row>
    <row r="3" spans="1:7" x14ac:dyDescent="0.35">
      <c r="A3">
        <v>3.4166700020072884E-6</v>
      </c>
      <c r="B3">
        <v>2.2684820984755031E-4</v>
      </c>
      <c r="C3">
        <v>1.5061480997815265E-2</v>
      </c>
      <c r="D3">
        <v>4.1956147216170629</v>
      </c>
      <c r="E3">
        <v>66.394533190000004</v>
      </c>
      <c r="F3">
        <v>4408.234037518012</v>
      </c>
      <c r="G3">
        <v>292682.64111327741</v>
      </c>
    </row>
    <row r="4" spans="1:7" x14ac:dyDescent="0.35">
      <c r="A4">
        <v>1.235807151146451E-3</v>
      </c>
      <c r="B4">
        <v>1.1515968527949092E-2</v>
      </c>
      <c r="C4">
        <v>0.10731248076504937</v>
      </c>
      <c r="D4">
        <v>2.2320103195668644</v>
      </c>
      <c r="E4">
        <v>9.3185805869999996</v>
      </c>
      <c r="F4">
        <v>86.835944156413262</v>
      </c>
      <c r="G4">
        <v>809.18774346976863</v>
      </c>
    </row>
    <row r="5" spans="1:7" x14ac:dyDescent="0.35">
      <c r="A5">
        <v>2.8494438537420762E-4</v>
      </c>
      <c r="B5">
        <v>4.3301878385389372E-3</v>
      </c>
      <c r="C5">
        <v>6.5804162775153802E-2</v>
      </c>
      <c r="D5">
        <v>2.7210721785918635</v>
      </c>
      <c r="E5">
        <v>15.196606989999999</v>
      </c>
      <c r="F5">
        <v>230.93686400851684</v>
      </c>
      <c r="G5">
        <v>3509.4567618405063</v>
      </c>
    </row>
    <row r="6" spans="1:7" x14ac:dyDescent="0.35">
      <c r="A6">
        <v>1.2061643863743349E-3</v>
      </c>
      <c r="B6">
        <v>1.1331072042871898E-2</v>
      </c>
      <c r="C6">
        <v>0.10644750839203282</v>
      </c>
      <c r="D6">
        <v>2.2401032942854608</v>
      </c>
      <c r="E6">
        <v>9.3943016149999998</v>
      </c>
      <c r="F6">
        <v>88.252902833591605</v>
      </c>
      <c r="G6">
        <v>829.07438761804769</v>
      </c>
    </row>
    <row r="7" spans="1:7" x14ac:dyDescent="0.35">
      <c r="A7">
        <v>3.2336687030343304E-6</v>
      </c>
      <c r="B7">
        <v>2.1867393273355195E-4</v>
      </c>
      <c r="C7">
        <v>1.4787627691200234E-2</v>
      </c>
      <c r="D7">
        <v>4.2139644146379753</v>
      </c>
      <c r="E7">
        <v>67.62409907</v>
      </c>
      <c r="F7">
        <v>4573.0187750291752</v>
      </c>
      <c r="G7">
        <v>309246.27469154296</v>
      </c>
    </row>
    <row r="8" spans="1:7" x14ac:dyDescent="0.35">
      <c r="A8">
        <v>1.2441841535898624E-5</v>
      </c>
      <c r="B8">
        <v>5.3693672615630122E-4</v>
      </c>
      <c r="C8">
        <v>2.3171895178347005E-2</v>
      </c>
      <c r="D8">
        <v>3.7648151493922475</v>
      </c>
      <c r="E8">
        <v>43.155727759999998</v>
      </c>
      <c r="F8">
        <v>1862.4168384952345</v>
      </c>
      <c r="G8">
        <v>80373.954057740222</v>
      </c>
    </row>
    <row r="9" spans="1:7" x14ac:dyDescent="0.35">
      <c r="A9">
        <v>6.2401236504237609E-5</v>
      </c>
      <c r="B9">
        <v>1.5732417523357544E-3</v>
      </c>
      <c r="C9">
        <v>3.9664111641832527E-2</v>
      </c>
      <c r="D9">
        <v>3.2273084890040611</v>
      </c>
      <c r="E9">
        <v>25.21170798</v>
      </c>
      <c r="F9">
        <v>635.63021926879571</v>
      </c>
      <c r="G9">
        <v>16025.323471468246</v>
      </c>
    </row>
    <row r="10" spans="1:7" x14ac:dyDescent="0.35">
      <c r="A10">
        <v>0.42717127925989229</v>
      </c>
      <c r="B10">
        <v>0.56719800794160502</v>
      </c>
      <c r="C10">
        <v>0.75312549282414087</v>
      </c>
      <c r="D10">
        <v>0.28352340793102809</v>
      </c>
      <c r="E10">
        <v>1.327799961</v>
      </c>
      <c r="F10">
        <v>1.7630527364316015</v>
      </c>
      <c r="G10">
        <v>2.3409813546748235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6691C-9822-4840-B7C3-22644B5C60C6}">
  <dimension ref="A1:G10"/>
  <sheetViews>
    <sheetView workbookViewId="0"/>
  </sheetViews>
  <sheetFormatPr defaultRowHeight="18" x14ac:dyDescent="0.35"/>
  <sheetData>
    <row r="1" spans="1:7" x14ac:dyDescent="0.35">
      <c r="A1">
        <v>7.1645456356002625E-5</v>
      </c>
      <c r="B1">
        <v>1.725013251059435E-3</v>
      </c>
      <c r="C1">
        <v>4.1533278838293455E-2</v>
      </c>
      <c r="D1">
        <v>3.1812602733773665</v>
      </c>
      <c r="E1">
        <v>24.077078140000001</v>
      </c>
      <c r="F1">
        <v>579.70569175966591</v>
      </c>
      <c r="G1">
        <v>13957.61923870023</v>
      </c>
    </row>
    <row r="2" spans="1:7" x14ac:dyDescent="0.35">
      <c r="A2">
        <v>6.3123027997421518E-5</v>
      </c>
      <c r="B2">
        <v>1.5853502148251771E-3</v>
      </c>
      <c r="C2">
        <v>3.9816456582990621E-2</v>
      </c>
      <c r="D2">
        <v>3.2234749701671754</v>
      </c>
      <c r="E2">
        <v>25.11524344</v>
      </c>
      <c r="F2">
        <v>630.77545305046306</v>
      </c>
      <c r="G2">
        <v>15842.07905933867</v>
      </c>
    </row>
    <row r="3" spans="1:7" x14ac:dyDescent="0.35">
      <c r="A3">
        <v>1.4473080600850059E-4</v>
      </c>
      <c r="B3">
        <v>2.7566014936639379E-3</v>
      </c>
      <c r="C3">
        <v>5.2503347451985739E-2</v>
      </c>
      <c r="D3">
        <v>2.9468783504269997</v>
      </c>
      <c r="E3">
        <v>19.046404630000001</v>
      </c>
      <c r="F3">
        <v>362.76552932968548</v>
      </c>
      <c r="G3">
        <v>6909.3790574293234</v>
      </c>
    </row>
    <row r="4" spans="1:7" x14ac:dyDescent="0.35">
      <c r="A4">
        <v>8.7379709153902543E-5</v>
      </c>
      <c r="B4">
        <v>1.9691270124998933E-3</v>
      </c>
      <c r="C4">
        <v>4.4374846619452027E-2</v>
      </c>
      <c r="D4">
        <v>3.1150824876555836</v>
      </c>
      <c r="E4">
        <v>22.535289160000001</v>
      </c>
      <c r="F4">
        <v>507.83925752481355</v>
      </c>
      <c r="G4">
        <v>11444.304515121381</v>
      </c>
    </row>
    <row r="5" spans="1:7" x14ac:dyDescent="0.35">
      <c r="A5">
        <v>5.0905020673451952E-5</v>
      </c>
      <c r="B5">
        <v>1.3735371558353453E-3</v>
      </c>
      <c r="C5">
        <v>3.7061262199705847E-2</v>
      </c>
      <c r="D5">
        <v>3.2951830004289664</v>
      </c>
      <c r="E5">
        <v>26.982351399999999</v>
      </c>
      <c r="F5">
        <v>728.04728707308186</v>
      </c>
      <c r="G5">
        <v>19644.427735622572</v>
      </c>
    </row>
    <row r="6" spans="1:7" x14ac:dyDescent="0.35">
      <c r="A6">
        <v>2.9943492534663201E-4</v>
      </c>
      <c r="B6">
        <v>4.4757755823911036E-3</v>
      </c>
      <c r="C6">
        <v>6.6901237525109375E-2</v>
      </c>
      <c r="D6">
        <v>2.7045378138858682</v>
      </c>
      <c r="E6">
        <v>14.94740661</v>
      </c>
      <c r="F6">
        <v>223.42496436467169</v>
      </c>
      <c r="G6">
        <v>3339.6237891835081</v>
      </c>
    </row>
    <row r="7" spans="1:7" x14ac:dyDescent="0.35">
      <c r="A7">
        <v>7.4194549953363205E-5</v>
      </c>
      <c r="B7">
        <v>1.7656908639756632E-3</v>
      </c>
      <c r="C7">
        <v>4.2020124511663016E-2</v>
      </c>
      <c r="D7">
        <v>3.1696066204172926</v>
      </c>
      <c r="E7">
        <v>23.798120820000001</v>
      </c>
      <c r="F7">
        <v>566.35055456331747</v>
      </c>
      <c r="G7">
        <v>13478.078923971834</v>
      </c>
    </row>
    <row r="8" spans="1:7" x14ac:dyDescent="0.35">
      <c r="A8">
        <v>1.228992943198973E-4</v>
      </c>
      <c r="B8">
        <v>2.4719115464456724E-3</v>
      </c>
      <c r="C8">
        <v>4.9718322039723671E-2</v>
      </c>
      <c r="D8">
        <v>3.0013817611045308</v>
      </c>
      <c r="E8">
        <v>20.113309520000001</v>
      </c>
      <c r="F8">
        <v>404.5452198473227</v>
      </c>
      <c r="G8">
        <v>8136.7432216256493</v>
      </c>
    </row>
    <row r="9" spans="1:7" x14ac:dyDescent="0.35">
      <c r="A9">
        <v>1.1450917393597955E-4</v>
      </c>
      <c r="B9">
        <v>2.3580889750433008E-3</v>
      </c>
      <c r="C9">
        <v>4.8560158309495872E-2</v>
      </c>
      <c r="D9">
        <v>3.0249518721559805</v>
      </c>
      <c r="E9">
        <v>20.593013590000002</v>
      </c>
      <c r="F9">
        <v>424.07220871792475</v>
      </c>
      <c r="G9">
        <v>8732.9247572695422</v>
      </c>
    </row>
    <row r="10" spans="1:7" x14ac:dyDescent="0.35">
      <c r="A10">
        <v>1.7446560735435721E-4</v>
      </c>
      <c r="B10">
        <v>3.1222898538176809E-3</v>
      </c>
      <c r="C10">
        <v>5.5877453895266931E-2</v>
      </c>
      <c r="D10">
        <v>2.8845943094240836</v>
      </c>
      <c r="E10">
        <v>17.896305760000001</v>
      </c>
      <c r="F10">
        <v>320.27775985540922</v>
      </c>
      <c r="G10">
        <v>5731.7887185002564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Data</vt:lpstr>
      <vt:lpstr>Transf</vt:lpstr>
      <vt:lpstr>Results</vt:lpstr>
      <vt:lpstr>List</vt:lpstr>
      <vt:lpstr>Yt</vt:lpstr>
      <vt:lpstr>Xt1</vt:lpstr>
      <vt:lpstr>Xt2</vt:lpstr>
      <vt:lpstr>Xt3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Namir Shammas</cp:lastModifiedBy>
  <dcterms:created xsi:type="dcterms:W3CDTF">2024-11-15T15:20:40Z</dcterms:created>
  <dcterms:modified xsi:type="dcterms:W3CDTF">2024-11-17T01:57:36Z</dcterms:modified>
</cp:coreProperties>
</file>